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Lamp1" sheetId="1" r:id="rId1"/>
    <sheet name="Lamp2" sheetId="2" r:id="rId2"/>
    <sheet name="LAmp3" sheetId="3" r:id="rId3"/>
    <sheet name="Lamp4" sheetId="4" r:id="rId4"/>
    <sheet name="Lamp6-1" sheetId="5" r:id="rId5"/>
    <sheet name="Lamp6-4" sheetId="6" r:id="rId6"/>
    <sheet name="Lamp7" sheetId="7" r:id="rId7"/>
    <sheet name="Lamp8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<sst xmlns="http://schemas.openxmlformats.org/spreadsheetml/2006/main" count="238" uniqueCount="147">
  <si>
    <t>DAFTAR RIWAYAT HIDUP</t>
  </si>
  <si>
    <t>KETERANGAN PERORANGAN</t>
  </si>
  <si>
    <t>I.</t>
  </si>
  <si>
    <t>Nama Lengkap</t>
  </si>
  <si>
    <t>N I P</t>
  </si>
  <si>
    <t>Pangkat dan Gololongan ruang</t>
  </si>
  <si>
    <t>Tempat Lahir/Tanggal Lahir</t>
  </si>
  <si>
    <t>Jenis Kelamin</t>
  </si>
  <si>
    <t>A g a m a</t>
  </si>
  <si>
    <t>Status Perkawinan</t>
  </si>
  <si>
    <t>Alamat rumah</t>
  </si>
  <si>
    <t xml:space="preserve"> </t>
  </si>
  <si>
    <t>a. Jalan</t>
  </si>
  <si>
    <t>b. Kelurahan / Desa</t>
  </si>
  <si>
    <t>c. Kecamatan</t>
  </si>
  <si>
    <t>d. Kabupaten / Kota</t>
  </si>
  <si>
    <t>e. Propinsi</t>
  </si>
  <si>
    <t>Keterangan badan</t>
  </si>
  <si>
    <t>a. Tinggi ( cm )</t>
  </si>
  <si>
    <t>b. Berat badan ( kg )</t>
  </si>
  <si>
    <t>c. Rambut</t>
  </si>
  <si>
    <t>d. Bentuk muka</t>
  </si>
  <si>
    <t>e. Warna kulit</t>
  </si>
  <si>
    <t>f. Ciri - Ciri khas</t>
  </si>
  <si>
    <t>g. Cacat tubuh</t>
  </si>
  <si>
    <t>Kegemaran (Hobby)</t>
  </si>
  <si>
    <t>Pria / Wanita x)</t>
  </si>
  <si>
    <t>Belum kawin / Kawin / Janda / Duda x)</t>
  </si>
  <si>
    <t>x). Coret yang tidak perlu</t>
  </si>
  <si>
    <t>II.</t>
  </si>
  <si>
    <t>PENDIDIKAN</t>
  </si>
  <si>
    <t>1. Pendidikan di Dalam dan Luar Negeri</t>
  </si>
  <si>
    <t>NO</t>
  </si>
  <si>
    <t>TINGKAT</t>
  </si>
  <si>
    <t>JURUSAN</t>
  </si>
  <si>
    <t>TEMPAT</t>
  </si>
  <si>
    <t>NAMA KEPALA</t>
  </si>
  <si>
    <t>NAMA</t>
  </si>
  <si>
    <t>LULUS/IJAZAH</t>
  </si>
  <si>
    <t>SEKOLAH/DIREKTUR/</t>
  </si>
  <si>
    <t>TAHUN</t>
  </si>
  <si>
    <t>DEKAN/PROMOTOR</t>
  </si>
  <si>
    <t>SD</t>
  </si>
  <si>
    <t>SLTP</t>
  </si>
  <si>
    <t>SLTA</t>
  </si>
  <si>
    <t>D.I</t>
  </si>
  <si>
    <t>D.II</t>
  </si>
  <si>
    <t>D.III / AKADEMI</t>
  </si>
  <si>
    <t>D.IV</t>
  </si>
  <si>
    <t>S.1</t>
  </si>
  <si>
    <t>S.2</t>
  </si>
  <si>
    <t>S.3</t>
  </si>
  <si>
    <t>Spesialis  I</t>
  </si>
  <si>
    <t>Spesialis II</t>
  </si>
  <si>
    <t>Profesi</t>
  </si>
  <si>
    <t>2. Kursus / Latihan di Dalam dan Luar Negeri</t>
  </si>
  <si>
    <t>NAMA / KURSUS / LATIHAN</t>
  </si>
  <si>
    <t>LAMANYA/TGL/</t>
  </si>
  <si>
    <t>IJAZAH/TANDA</t>
  </si>
  <si>
    <t>KETERANGAN</t>
  </si>
  <si>
    <t>BLN/THN/S/D/</t>
  </si>
  <si>
    <t>LULUS/SURAT</t>
  </si>
  <si>
    <t>KETERANGAN THN</t>
  </si>
  <si>
    <t>III.</t>
  </si>
  <si>
    <t>RIWAYAT PEKERJAAN</t>
  </si>
  <si>
    <t>1. Riwayat kepangkatan golongan ruang penggajian</t>
  </si>
  <si>
    <t>PANGKAT</t>
  </si>
  <si>
    <t>GOL</t>
  </si>
  <si>
    <t>BERLAKU</t>
  </si>
  <si>
    <t>GAJI</t>
  </si>
  <si>
    <t>SURAT KEPUTUSAN</t>
  </si>
  <si>
    <t>PERATURAN YANG</t>
  </si>
  <si>
    <t>RUANG</t>
  </si>
  <si>
    <t>TERHITUNG</t>
  </si>
  <si>
    <t>POKOK</t>
  </si>
  <si>
    <t>DIJADIKAN DASAR</t>
  </si>
  <si>
    <t>PENGGAJIAN</t>
  </si>
  <si>
    <t>MULAI TGL</t>
  </si>
  <si>
    <t>PEJABAT</t>
  </si>
  <si>
    <t>NOMOR</t>
  </si>
  <si>
    <t>TGL</t>
  </si>
  <si>
    <t>2. Pengalaman jabatan / Pekerjaan</t>
  </si>
  <si>
    <t>JABATAN / PEKERJAAN</t>
  </si>
  <si>
    <t>MULAI</t>
  </si>
  <si>
    <t>DAN</t>
  </si>
  <si>
    <t>SAMPAI</t>
  </si>
  <si>
    <t>IV.</t>
  </si>
  <si>
    <t>TANDA JASA / PENGHARGAAN</t>
  </si>
  <si>
    <t>NAMA BINTANG / SATYA LENCANA</t>
  </si>
  <si>
    <t>NAMA NEGARA / INSTANSI</t>
  </si>
  <si>
    <t>PEROLEHAN</t>
  </si>
  <si>
    <t>YANG MEMBERI</t>
  </si>
  <si>
    <t>PENGHARGAAN</t>
  </si>
  <si>
    <t>V.</t>
  </si>
  <si>
    <t>PENGALAMAN</t>
  </si>
  <si>
    <t>NEGARA</t>
  </si>
  <si>
    <t>TUJUAN KUNJUNGAN</t>
  </si>
  <si>
    <t>LAMANYA</t>
  </si>
  <si>
    <t>YANG MEMBIAYAI</t>
  </si>
  <si>
    <t>VI.</t>
  </si>
  <si>
    <t>KETERANGAN KELUARGA</t>
  </si>
  <si>
    <t>1. Istri/Suami</t>
  </si>
  <si>
    <t>TANGGAL</t>
  </si>
  <si>
    <t>N A M A</t>
  </si>
  <si>
    <t>LAHIR</t>
  </si>
  <si>
    <t>NIKAH</t>
  </si>
  <si>
    <t>PEKERJAAN</t>
  </si>
  <si>
    <t>2. Anak</t>
  </si>
  <si>
    <t>JENIS</t>
  </si>
  <si>
    <t>KELAMIN</t>
  </si>
  <si>
    <t>3. Bapak dan Ibu Kandung</t>
  </si>
  <si>
    <t>TANGGAL LAHIR / UMUR</t>
  </si>
  <si>
    <t>4. Bapak dan Ibu Mertua</t>
  </si>
  <si>
    <t>5. Saudara Kandung</t>
  </si>
  <si>
    <t>UMUR</t>
  </si>
  <si>
    <t>VII.</t>
  </si>
  <si>
    <t>KETERANGAN ORGANISASI</t>
  </si>
  <si>
    <t>1. Semasa mengikuti pendidikan pada SLTA ke bawah</t>
  </si>
  <si>
    <t>NAMA ORGANISASI</t>
  </si>
  <si>
    <t>KEUDUKAN DALAM</t>
  </si>
  <si>
    <t>DALAM TAHUN</t>
  </si>
  <si>
    <t>NAMA PIMPINAN</t>
  </si>
  <si>
    <t>ORGANISASI</t>
  </si>
  <si>
    <t>S/D TAHUN</t>
  </si>
  <si>
    <t>2. Semasa mengikuti pendidikan pada perguruan tinggi</t>
  </si>
  <si>
    <t>3. Sesudah selesai pendidikan dan atau selama menjadi pegawai</t>
  </si>
  <si>
    <t>VIII.</t>
  </si>
  <si>
    <t>KETERANGAN LAIN-LAIN</t>
  </si>
  <si>
    <t>NAMA KETERANGAN</t>
  </si>
  <si>
    <t>SURAT KETERANGAN</t>
  </si>
  <si>
    <t>KETERANGAN BERKELAKUAN BAIK</t>
  </si>
  <si>
    <t>KETERANGAN BERBADAN SEHAT</t>
  </si>
  <si>
    <t>KETERANGAN LAIN YANG DIANGGAP PERLU</t>
  </si>
  <si>
    <t xml:space="preserve">Demikian daftar riwayat hidup ini saya buat dengan sesungguhnya dan apabila dikemudian hari terdapat </t>
  </si>
  <si>
    <t xml:space="preserve">keterangan yang tidak benar saya bersedia dituntut dimuka pengadilan serta bersedia menerima segala </t>
  </si>
  <si>
    <t>tindakan yang diambil oleh pemerintah</t>
  </si>
  <si>
    <t>Samarinda,</t>
  </si>
  <si>
    <t>Yang membuat,</t>
  </si>
  <si>
    <t>Perhatian :</t>
  </si>
  <si>
    <t>1. Harus ditulis dengan tangan sendiri menggunakan huruf kapital balok dan tinta hitam</t>
  </si>
  <si>
    <t>2. Jika ada yang salah harus dicoret yang dicoret tersebut tetap terbaca kemudian yang benar</t>
  </si>
  <si>
    <t xml:space="preserve">   dituliskan di atas atau dibawahnya dan diparaf</t>
  </si>
  <si>
    <t>3. Kolom yang kosong diberi tanda</t>
  </si>
  <si>
    <t xml:space="preserve">                               KEPUTUSAN KEPALA BADAN KEPEGAWAIAN NEGARA</t>
  </si>
  <si>
    <t xml:space="preserve">                               NOMOR     : 11 TAHUN 2002</t>
  </si>
  <si>
    <t xml:space="preserve">                               TANGGAL  : 17 JUNI 2002</t>
  </si>
  <si>
    <t>No. STTB/TANDA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</si>
</sst>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3"/>
      <name val="Arial"/>
      <family val="2"/>
    </font>
    <font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2" fillId="0" borderId="21" xfId="0" applyFont="1" applyBorder="1" applyAlignment="1" quotePrefix="1">
      <alignment horizontal="left" vertical="center"/>
    </xf>
    <xf numFmtId="0" fontId="2" fillId="0" borderId="25" xfId="0" applyFont="1" applyBorder="1" applyAlignment="1" quotePrefix="1">
      <alignment horizontal="left" vertical="center"/>
    </xf>
    <xf numFmtId="0" fontId="2" fillId="0" borderId="28" xfId="0" applyFont="1" applyBorder="1" applyAlignment="1" quotePrefix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 quotePrefix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7.140625" style="0" customWidth="1"/>
    <col min="2" max="2" width="25.421875" style="0" customWidth="1"/>
    <col min="3" max="3" width="29.28125" style="0" customWidth="1"/>
    <col min="4" max="4" width="68.57421875" style="0" customWidth="1"/>
  </cols>
  <sheetData>
    <row r="1" ht="16.5">
      <c r="C1" s="66" t="s">
        <v>143</v>
      </c>
    </row>
    <row r="2" ht="16.5">
      <c r="C2" s="66" t="s">
        <v>144</v>
      </c>
    </row>
    <row r="3" ht="16.5">
      <c r="C3" s="66" t="s">
        <v>145</v>
      </c>
    </row>
    <row r="4" ht="12.75">
      <c r="D4" s="1"/>
    </row>
    <row r="6" spans="1:4" ht="23.25">
      <c r="A6" s="68" t="s">
        <v>0</v>
      </c>
      <c r="B6" s="68"/>
      <c r="C6" s="68"/>
      <c r="D6" s="68"/>
    </row>
    <row r="7" spans="1:4" ht="16.5" customHeight="1">
      <c r="A7" s="67"/>
      <c r="B7" s="67"/>
      <c r="C7" s="67"/>
      <c r="D7" s="67"/>
    </row>
    <row r="8" spans="1:4" ht="18">
      <c r="A8" s="62"/>
      <c r="B8" s="62"/>
      <c r="C8" s="62"/>
      <c r="D8" s="62"/>
    </row>
    <row r="13" spans="1:2" ht="15.75">
      <c r="A13" s="2" t="s">
        <v>2</v>
      </c>
      <c r="B13" s="2" t="s">
        <v>1</v>
      </c>
    </row>
    <row r="14" spans="1:2" ht="15.75">
      <c r="A14" s="2"/>
      <c r="B14" s="2"/>
    </row>
    <row r="15" ht="13.5" thickBot="1">
      <c r="C15" s="57" t="s">
        <v>11</v>
      </c>
    </row>
    <row r="16" spans="1:4" ht="30" customHeight="1">
      <c r="A16" s="3">
        <v>1</v>
      </c>
      <c r="B16" s="11" t="s">
        <v>3</v>
      </c>
      <c r="C16" s="12"/>
      <c r="D16" s="12"/>
    </row>
    <row r="17" spans="1:4" ht="30" customHeight="1">
      <c r="A17" s="4">
        <v>2</v>
      </c>
      <c r="B17" s="13" t="s">
        <v>4</v>
      </c>
      <c r="C17" s="14"/>
      <c r="D17" s="58"/>
    </row>
    <row r="18" spans="1:4" ht="30" customHeight="1">
      <c r="A18" s="4">
        <v>3</v>
      </c>
      <c r="B18" s="13" t="s">
        <v>5</v>
      </c>
      <c r="C18" s="14"/>
      <c r="D18" s="58"/>
    </row>
    <row r="19" spans="1:4" ht="30" customHeight="1">
      <c r="A19" s="4">
        <v>4</v>
      </c>
      <c r="B19" s="13" t="s">
        <v>6</v>
      </c>
      <c r="C19" s="14"/>
      <c r="D19" s="14"/>
    </row>
    <row r="20" spans="1:4" ht="30" customHeight="1">
      <c r="A20" s="4">
        <v>5</v>
      </c>
      <c r="B20" s="13" t="s">
        <v>7</v>
      </c>
      <c r="C20" s="14"/>
      <c r="D20" s="14" t="s">
        <v>26</v>
      </c>
    </row>
    <row r="21" spans="1:4" ht="30" customHeight="1">
      <c r="A21" s="4">
        <v>6</v>
      </c>
      <c r="B21" s="13" t="s">
        <v>8</v>
      </c>
      <c r="C21" s="14"/>
      <c r="D21" s="14"/>
    </row>
    <row r="22" spans="1:4" ht="30" customHeight="1" thickBot="1">
      <c r="A22" s="5">
        <v>7</v>
      </c>
      <c r="B22" s="15" t="s">
        <v>9</v>
      </c>
      <c r="C22" s="16"/>
      <c r="D22" s="16" t="s">
        <v>27</v>
      </c>
    </row>
    <row r="23" spans="1:4" ht="30" customHeight="1">
      <c r="A23" s="6">
        <v>8</v>
      </c>
      <c r="B23" s="17" t="s">
        <v>10</v>
      </c>
      <c r="C23" s="18" t="s">
        <v>12</v>
      </c>
      <c r="D23" s="12"/>
    </row>
    <row r="24" spans="1:4" ht="30" customHeight="1">
      <c r="A24" s="6" t="s">
        <v>11</v>
      </c>
      <c r="B24" s="17"/>
      <c r="C24" s="19" t="s">
        <v>13</v>
      </c>
      <c r="D24" s="14"/>
    </row>
    <row r="25" spans="1:4" ht="30" customHeight="1">
      <c r="A25" s="6" t="s">
        <v>11</v>
      </c>
      <c r="B25" s="17"/>
      <c r="C25" s="19" t="s">
        <v>14</v>
      </c>
      <c r="D25" s="14"/>
    </row>
    <row r="26" spans="1:4" ht="30" customHeight="1">
      <c r="A26" s="6"/>
      <c r="B26" s="17"/>
      <c r="C26" s="19" t="s">
        <v>15</v>
      </c>
      <c r="D26" s="14"/>
    </row>
    <row r="27" spans="1:4" ht="30" customHeight="1" thickBot="1">
      <c r="A27" s="6"/>
      <c r="B27" s="17"/>
      <c r="C27" s="20" t="s">
        <v>16</v>
      </c>
      <c r="D27" s="21"/>
    </row>
    <row r="28" spans="1:4" ht="30" customHeight="1">
      <c r="A28" s="7">
        <v>9</v>
      </c>
      <c r="B28" s="22" t="s">
        <v>17</v>
      </c>
      <c r="C28" s="18" t="s">
        <v>18</v>
      </c>
      <c r="D28" s="12"/>
    </row>
    <row r="29" spans="1:4" ht="30" customHeight="1">
      <c r="A29" s="6"/>
      <c r="B29" s="17"/>
      <c r="C29" s="19" t="s">
        <v>19</v>
      </c>
      <c r="D29" s="14"/>
    </row>
    <row r="30" spans="1:4" ht="30" customHeight="1">
      <c r="A30" s="6"/>
      <c r="B30" s="17"/>
      <c r="C30" s="19" t="s">
        <v>20</v>
      </c>
      <c r="D30" s="14"/>
    </row>
    <row r="31" spans="1:4" ht="30" customHeight="1">
      <c r="A31" s="6"/>
      <c r="B31" s="17"/>
      <c r="C31" s="19" t="s">
        <v>21</v>
      </c>
      <c r="D31" s="14"/>
    </row>
    <row r="32" spans="1:4" ht="30" customHeight="1">
      <c r="A32" s="6"/>
      <c r="B32" s="17"/>
      <c r="C32" s="19" t="s">
        <v>22</v>
      </c>
      <c r="D32" s="14"/>
    </row>
    <row r="33" spans="1:4" ht="30" customHeight="1">
      <c r="A33" s="6"/>
      <c r="B33" s="17"/>
      <c r="C33" s="19" t="s">
        <v>23</v>
      </c>
      <c r="D33" s="58"/>
    </row>
    <row r="34" spans="1:4" ht="30" customHeight="1" thickBot="1">
      <c r="A34" s="6"/>
      <c r="B34" s="17"/>
      <c r="C34" s="20" t="s">
        <v>24</v>
      </c>
      <c r="D34" s="59"/>
    </row>
    <row r="35" spans="1:4" ht="42" customHeight="1">
      <c r="A35" s="7">
        <v>10</v>
      </c>
      <c r="B35" s="22" t="s">
        <v>25</v>
      </c>
      <c r="C35" s="23"/>
      <c r="D35" s="23"/>
    </row>
    <row r="36" spans="1:4" ht="25.5" customHeight="1" thickBot="1">
      <c r="A36" s="8"/>
      <c r="B36" s="9"/>
      <c r="C36" s="10"/>
      <c r="D36" s="10"/>
    </row>
    <row r="37" ht="12.75">
      <c r="A37" t="s">
        <v>28</v>
      </c>
    </row>
  </sheetData>
  <sheetProtection/>
  <mergeCells count="1">
    <mergeCell ref="A6:D6"/>
  </mergeCells>
  <printOptions horizontalCentered="1"/>
  <pageMargins left="0.2362204724409449" right="0.2362204724409449" top="0.5905511811023623" bottom="0.787401574803149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G47" sqref="G47"/>
    </sheetView>
  </sheetViews>
  <sheetFormatPr defaultColWidth="9.140625" defaultRowHeight="12.75"/>
  <cols>
    <col min="1" max="1" width="5.421875" style="0" customWidth="1"/>
    <col min="2" max="2" width="18.7109375" style="0" customWidth="1"/>
    <col min="3" max="3" width="21.7109375" style="0" customWidth="1"/>
    <col min="4" max="4" width="16.140625" style="0" customWidth="1"/>
    <col min="5" max="5" width="26.57421875" style="0" customWidth="1"/>
    <col min="6" max="6" width="16.8515625" style="0" customWidth="1"/>
    <col min="7" max="7" width="25.00390625" style="0" customWidth="1"/>
  </cols>
  <sheetData>
    <row r="1" spans="1:7" ht="15.75">
      <c r="A1" s="2" t="s">
        <v>29</v>
      </c>
      <c r="B1" s="2" t="s">
        <v>30</v>
      </c>
      <c r="C1" s="2"/>
      <c r="D1" s="24"/>
      <c r="E1" s="24"/>
      <c r="F1" s="24"/>
      <c r="G1" s="24"/>
    </row>
    <row r="2" spans="1:7" ht="15">
      <c r="A2" s="24"/>
      <c r="B2" s="24"/>
      <c r="C2" s="24"/>
      <c r="D2" s="24"/>
      <c r="E2" s="24"/>
      <c r="F2" s="24"/>
      <c r="G2" s="24"/>
    </row>
    <row r="3" spans="1:7" ht="15.75">
      <c r="A3" s="24"/>
      <c r="B3" s="25" t="s">
        <v>31</v>
      </c>
      <c r="C3" s="24"/>
      <c r="D3" s="24"/>
      <c r="E3" s="24"/>
      <c r="F3" s="24"/>
      <c r="G3" s="24"/>
    </row>
    <row r="4" spans="1:7" ht="15.75" thickBot="1">
      <c r="A4" s="24"/>
      <c r="B4" s="24"/>
      <c r="C4" s="24"/>
      <c r="D4" s="24"/>
      <c r="E4" s="24"/>
      <c r="F4" s="24"/>
      <c r="G4" s="24"/>
    </row>
    <row r="5" spans="1:7" ht="15.75">
      <c r="A5" s="71" t="s">
        <v>32</v>
      </c>
      <c r="B5" s="71" t="s">
        <v>33</v>
      </c>
      <c r="C5" s="26" t="s">
        <v>11</v>
      </c>
      <c r="D5" s="71" t="s">
        <v>34</v>
      </c>
      <c r="E5" s="26" t="s">
        <v>146</v>
      </c>
      <c r="F5" s="71" t="s">
        <v>35</v>
      </c>
      <c r="G5" s="26" t="s">
        <v>36</v>
      </c>
    </row>
    <row r="6" spans="1:7" ht="15.75">
      <c r="A6" s="72"/>
      <c r="B6" s="72"/>
      <c r="C6" s="27" t="s">
        <v>37</v>
      </c>
      <c r="D6" s="72"/>
      <c r="E6" s="27" t="s">
        <v>38</v>
      </c>
      <c r="F6" s="72"/>
      <c r="G6" s="27" t="s">
        <v>39</v>
      </c>
    </row>
    <row r="7" spans="1:7" ht="16.5" thickBot="1">
      <c r="A7" s="73"/>
      <c r="B7" s="73"/>
      <c r="C7" s="28" t="s">
        <v>30</v>
      </c>
      <c r="D7" s="73"/>
      <c r="E7" s="28" t="s">
        <v>40</v>
      </c>
      <c r="F7" s="73"/>
      <c r="G7" s="28" t="s">
        <v>41</v>
      </c>
    </row>
    <row r="8" spans="1:7" ht="16.5" thickBot="1">
      <c r="A8" s="28">
        <v>1</v>
      </c>
      <c r="B8" s="28">
        <f aca="true" t="shared" si="0" ref="B8:G8">+A8+1</f>
        <v>2</v>
      </c>
      <c r="C8" s="28">
        <f t="shared" si="0"/>
        <v>3</v>
      </c>
      <c r="D8" s="28">
        <f t="shared" si="0"/>
        <v>4</v>
      </c>
      <c r="E8" s="28">
        <f t="shared" si="0"/>
        <v>5</v>
      </c>
      <c r="F8" s="28">
        <f t="shared" si="0"/>
        <v>6</v>
      </c>
      <c r="G8" s="28">
        <f t="shared" si="0"/>
        <v>7</v>
      </c>
    </row>
    <row r="9" spans="1:7" ht="33.75" customHeight="1" thickBot="1">
      <c r="A9" s="29">
        <v>1</v>
      </c>
      <c r="B9" s="29" t="s">
        <v>42</v>
      </c>
      <c r="C9" s="29"/>
      <c r="D9" s="60"/>
      <c r="E9" s="61"/>
      <c r="F9" s="29"/>
      <c r="G9" s="29"/>
    </row>
    <row r="10" spans="1:7" ht="33.75" customHeight="1" thickBot="1">
      <c r="A10" s="29">
        <v>2</v>
      </c>
      <c r="B10" s="29" t="s">
        <v>43</v>
      </c>
      <c r="C10" s="29"/>
      <c r="D10" s="60"/>
      <c r="E10" s="61"/>
      <c r="F10" s="29"/>
      <c r="G10" s="29"/>
    </row>
    <row r="11" spans="1:7" ht="33.75" customHeight="1" thickBot="1">
      <c r="A11" s="29">
        <v>3</v>
      </c>
      <c r="B11" s="29" t="s">
        <v>44</v>
      </c>
      <c r="C11" s="29"/>
      <c r="D11" s="29"/>
      <c r="E11" s="61"/>
      <c r="F11" s="29"/>
      <c r="G11" s="29"/>
    </row>
    <row r="12" spans="1:7" ht="33.75" customHeight="1" thickBot="1">
      <c r="A12" s="29">
        <v>4</v>
      </c>
      <c r="B12" s="29" t="s">
        <v>45</v>
      </c>
      <c r="C12" s="29"/>
      <c r="D12" s="29"/>
      <c r="E12" s="61"/>
      <c r="F12" s="29"/>
      <c r="G12" s="29"/>
    </row>
    <row r="13" spans="1:7" ht="33.75" customHeight="1" thickBot="1">
      <c r="A13" s="29">
        <v>5</v>
      </c>
      <c r="B13" s="29" t="s">
        <v>46</v>
      </c>
      <c r="C13" s="29"/>
      <c r="D13" s="29"/>
      <c r="E13" s="61"/>
      <c r="F13" s="29"/>
      <c r="G13" s="29"/>
    </row>
    <row r="14" spans="1:7" ht="33.75" customHeight="1" thickBot="1">
      <c r="A14" s="29">
        <v>6</v>
      </c>
      <c r="B14" s="29" t="s">
        <v>47</v>
      </c>
      <c r="C14" s="29"/>
      <c r="D14" s="29"/>
      <c r="E14" s="61"/>
      <c r="F14" s="29"/>
      <c r="G14" s="29"/>
    </row>
    <row r="15" spans="1:7" ht="33.75" customHeight="1" thickBot="1">
      <c r="A15" s="29">
        <v>7</v>
      </c>
      <c r="B15" s="29" t="s">
        <v>48</v>
      </c>
      <c r="C15" s="29"/>
      <c r="D15" s="29"/>
      <c r="E15" s="61"/>
      <c r="F15" s="29"/>
      <c r="G15" s="29"/>
    </row>
    <row r="16" spans="1:7" ht="33.75" customHeight="1" thickBot="1">
      <c r="A16" s="29">
        <v>8</v>
      </c>
      <c r="B16" s="29" t="s">
        <v>49</v>
      </c>
      <c r="C16" s="29"/>
      <c r="D16" s="29"/>
      <c r="E16" s="61"/>
      <c r="F16" s="29"/>
      <c r="G16" s="29"/>
    </row>
    <row r="17" spans="1:7" ht="33.75" customHeight="1" thickBot="1">
      <c r="A17" s="29">
        <v>9</v>
      </c>
      <c r="B17" s="29" t="s">
        <v>50</v>
      </c>
      <c r="C17" s="29"/>
      <c r="D17" s="29"/>
      <c r="E17" s="61"/>
      <c r="F17" s="29"/>
      <c r="G17" s="29"/>
    </row>
    <row r="18" spans="1:7" ht="33.75" customHeight="1" thickBot="1">
      <c r="A18" s="29">
        <v>10</v>
      </c>
      <c r="B18" s="29" t="s">
        <v>51</v>
      </c>
      <c r="C18" s="29"/>
      <c r="D18" s="29"/>
      <c r="E18" s="61"/>
      <c r="F18" s="29"/>
      <c r="G18" s="29"/>
    </row>
    <row r="19" spans="1:7" ht="33.75" customHeight="1" thickBot="1">
      <c r="A19" s="29">
        <v>11</v>
      </c>
      <c r="B19" s="29" t="s">
        <v>52</v>
      </c>
      <c r="C19" s="29"/>
      <c r="D19" s="29"/>
      <c r="E19" s="61"/>
      <c r="F19" s="29"/>
      <c r="G19" s="29"/>
    </row>
    <row r="20" spans="1:7" ht="33.75" customHeight="1" thickBot="1">
      <c r="A20" s="29">
        <v>12</v>
      </c>
      <c r="B20" s="29" t="s">
        <v>53</v>
      </c>
      <c r="C20" s="29"/>
      <c r="D20" s="29"/>
      <c r="E20" s="29"/>
      <c r="F20" s="29"/>
      <c r="G20" s="29"/>
    </row>
    <row r="21" spans="1:7" ht="33.75" customHeight="1" thickBot="1">
      <c r="A21" s="29">
        <v>13</v>
      </c>
      <c r="B21" s="29" t="s">
        <v>54</v>
      </c>
      <c r="C21" s="29"/>
      <c r="D21" s="29"/>
      <c r="E21" s="29"/>
      <c r="F21" s="29"/>
      <c r="G21" s="29"/>
    </row>
    <row r="22" spans="1:7" ht="15">
      <c r="A22" s="24"/>
      <c r="B22" s="24"/>
      <c r="C22" s="24"/>
      <c r="D22" s="24"/>
      <c r="E22" s="24"/>
      <c r="F22" s="24"/>
      <c r="G22" s="24"/>
    </row>
    <row r="23" spans="1:7" ht="1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5" t="s">
        <v>55</v>
      </c>
      <c r="C24" s="24"/>
      <c r="D24" s="24"/>
      <c r="E24" s="24"/>
      <c r="F24" s="24"/>
      <c r="G24" s="24"/>
    </row>
    <row r="25" spans="1:7" ht="15.75" thickBot="1">
      <c r="A25" s="24"/>
      <c r="B25" s="24"/>
      <c r="C25" s="24"/>
      <c r="D25" s="24"/>
      <c r="E25" s="24"/>
      <c r="F25" s="24"/>
      <c r="G25" s="24"/>
    </row>
    <row r="26" spans="1:7" ht="15.75">
      <c r="A26" s="71" t="s">
        <v>32</v>
      </c>
      <c r="B26" s="74" t="s">
        <v>56</v>
      </c>
      <c r="C26" s="75"/>
      <c r="D26" s="26" t="s">
        <v>57</v>
      </c>
      <c r="E26" s="26" t="s">
        <v>58</v>
      </c>
      <c r="F26" s="71" t="s">
        <v>35</v>
      </c>
      <c r="G26" s="71" t="s">
        <v>59</v>
      </c>
    </row>
    <row r="27" spans="1:7" ht="15.75">
      <c r="A27" s="72"/>
      <c r="B27" s="76"/>
      <c r="C27" s="77"/>
      <c r="D27" s="27" t="s">
        <v>60</v>
      </c>
      <c r="E27" s="27" t="s">
        <v>61</v>
      </c>
      <c r="F27" s="72"/>
      <c r="G27" s="72"/>
    </row>
    <row r="28" spans="1:7" ht="16.5" thickBot="1">
      <c r="A28" s="73"/>
      <c r="B28" s="78"/>
      <c r="C28" s="79"/>
      <c r="D28" s="28" t="s">
        <v>40</v>
      </c>
      <c r="E28" s="28" t="s">
        <v>62</v>
      </c>
      <c r="F28" s="73"/>
      <c r="G28" s="73"/>
    </row>
    <row r="29" spans="1:7" ht="16.5" thickBot="1">
      <c r="A29" s="28">
        <v>1</v>
      </c>
      <c r="B29" s="69">
        <f>+A29+1</f>
        <v>2</v>
      </c>
      <c r="C29" s="70"/>
      <c r="D29" s="28">
        <v>3</v>
      </c>
      <c r="E29" s="28">
        <v>4</v>
      </c>
      <c r="F29" s="28">
        <v>5</v>
      </c>
      <c r="G29" s="28">
        <v>6</v>
      </c>
    </row>
    <row r="30" spans="1:7" ht="23.25" customHeight="1" thickBot="1">
      <c r="A30" s="32"/>
      <c r="B30" s="33"/>
      <c r="C30" s="34"/>
      <c r="D30" s="32"/>
      <c r="E30" s="32"/>
      <c r="F30" s="32"/>
      <c r="G30" s="32"/>
    </row>
    <row r="31" spans="1:7" ht="23.25" customHeight="1" thickBot="1">
      <c r="A31" s="35"/>
      <c r="B31" s="36"/>
      <c r="C31" s="37"/>
      <c r="D31" s="35"/>
      <c r="E31" s="35"/>
      <c r="F31" s="35"/>
      <c r="G31" s="35"/>
    </row>
    <row r="32" spans="1:7" ht="23.25" customHeight="1" thickBot="1">
      <c r="A32" s="32"/>
      <c r="B32" s="33"/>
      <c r="C32" s="34"/>
      <c r="D32" s="32"/>
      <c r="E32" s="32"/>
      <c r="F32" s="32"/>
      <c r="G32" s="32"/>
    </row>
    <row r="33" spans="1:7" ht="23.25" customHeight="1" thickBot="1">
      <c r="A33" s="32"/>
      <c r="B33" s="33"/>
      <c r="C33" s="34"/>
      <c r="D33" s="32"/>
      <c r="E33" s="32"/>
      <c r="F33" s="32"/>
      <c r="G33" s="32"/>
    </row>
    <row r="34" spans="1:7" ht="23.25" customHeight="1" thickBot="1">
      <c r="A34" s="32"/>
      <c r="B34" s="33"/>
      <c r="C34" s="34"/>
      <c r="D34" s="32"/>
      <c r="E34" s="32"/>
      <c r="F34" s="32"/>
      <c r="G34" s="32"/>
    </row>
    <row r="35" spans="1:7" ht="23.25" customHeight="1" thickBot="1">
      <c r="A35" s="32"/>
      <c r="B35" s="33"/>
      <c r="C35" s="34"/>
      <c r="D35" s="32"/>
      <c r="E35" s="32"/>
      <c r="F35" s="32"/>
      <c r="G35" s="32"/>
    </row>
    <row r="36" spans="1:7" ht="23.25" customHeight="1" thickBot="1">
      <c r="A36" s="32"/>
      <c r="B36" s="33"/>
      <c r="C36" s="34"/>
      <c r="D36" s="32"/>
      <c r="E36" s="32"/>
      <c r="F36" s="32"/>
      <c r="G36" s="32"/>
    </row>
    <row r="37" spans="1:7" ht="23.25" customHeight="1" thickBot="1">
      <c r="A37" s="32"/>
      <c r="B37" s="33"/>
      <c r="C37" s="34"/>
      <c r="D37" s="32"/>
      <c r="E37" s="32"/>
      <c r="F37" s="32"/>
      <c r="G37" s="32"/>
    </row>
  </sheetData>
  <sheetProtection/>
  <mergeCells count="9">
    <mergeCell ref="B29:C29"/>
    <mergeCell ref="A26:A28"/>
    <mergeCell ref="B26:C28"/>
    <mergeCell ref="F26:F28"/>
    <mergeCell ref="G26:G28"/>
    <mergeCell ref="A5:A7"/>
    <mergeCell ref="B5:B7"/>
    <mergeCell ref="D5:D7"/>
    <mergeCell ref="F5:F7"/>
  </mergeCells>
  <printOptions horizontalCentered="1"/>
  <pageMargins left="0.2362204724409449" right="0.2362204724409449" top="0.5905511811023623" bottom="0.7874015748031497" header="0.5118110236220472" footer="0.511811023622047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0" zoomScaleNormal="70" zoomScalePageLayoutView="0" workbookViewId="0" topLeftCell="A25">
      <selection activeCell="R41" sqref="R41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5.7109375" style="0" customWidth="1"/>
    <col min="4" max="4" width="15.421875" style="0" customWidth="1"/>
    <col min="5" max="5" width="16.7109375" style="0" customWidth="1"/>
    <col min="6" max="6" width="12.28125" style="0" customWidth="1"/>
    <col min="7" max="7" width="14.8515625" style="0" customWidth="1"/>
    <col min="8" max="8" width="13.28125" style="0" customWidth="1"/>
    <col min="9" max="9" width="21.8515625" style="0" customWidth="1"/>
  </cols>
  <sheetData>
    <row r="1" spans="1:9" ht="15.75">
      <c r="A1" s="2" t="s">
        <v>63</v>
      </c>
      <c r="B1" s="2" t="s">
        <v>64</v>
      </c>
      <c r="C1" s="2"/>
      <c r="D1" s="24"/>
      <c r="E1" s="24"/>
      <c r="F1" s="24"/>
      <c r="G1" s="24"/>
      <c r="H1" s="24"/>
      <c r="I1" s="24"/>
    </row>
    <row r="2" spans="1:9" ht="15">
      <c r="A2" s="24"/>
      <c r="B2" s="24"/>
      <c r="C2" s="24"/>
      <c r="D2" s="24"/>
      <c r="E2" s="24"/>
      <c r="F2" s="24"/>
      <c r="G2" s="24"/>
      <c r="H2" s="24"/>
      <c r="I2" s="24"/>
    </row>
    <row r="3" spans="1:9" ht="15.75">
      <c r="A3" s="24"/>
      <c r="B3" s="25" t="s">
        <v>65</v>
      </c>
      <c r="C3" s="24"/>
      <c r="D3" s="24"/>
      <c r="E3" s="24"/>
      <c r="F3" s="24"/>
      <c r="G3" s="24"/>
      <c r="H3" s="24"/>
      <c r="I3" s="24"/>
    </row>
    <row r="4" spans="1:9" ht="15.75" thickBot="1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71" t="s">
        <v>32</v>
      </c>
      <c r="B5" s="71" t="s">
        <v>66</v>
      </c>
      <c r="C5" s="26" t="s">
        <v>67</v>
      </c>
      <c r="D5" s="26" t="s">
        <v>68</v>
      </c>
      <c r="E5" s="26" t="s">
        <v>69</v>
      </c>
      <c r="F5" s="74" t="s">
        <v>70</v>
      </c>
      <c r="G5" s="81"/>
      <c r="H5" s="82"/>
      <c r="I5" s="26" t="s">
        <v>71</v>
      </c>
    </row>
    <row r="6" spans="1:9" ht="16.5" thickBot="1">
      <c r="A6" s="72"/>
      <c r="B6" s="72"/>
      <c r="C6" s="27" t="s">
        <v>72</v>
      </c>
      <c r="D6" s="27" t="s">
        <v>73</v>
      </c>
      <c r="E6" s="27" t="s">
        <v>74</v>
      </c>
      <c r="F6" s="83"/>
      <c r="G6" s="84"/>
      <c r="H6" s="85"/>
      <c r="I6" s="27" t="s">
        <v>75</v>
      </c>
    </row>
    <row r="7" spans="1:9" ht="16.5" thickBot="1">
      <c r="A7" s="73"/>
      <c r="B7" s="73"/>
      <c r="C7" s="28" t="s">
        <v>76</v>
      </c>
      <c r="D7" s="28" t="s">
        <v>77</v>
      </c>
      <c r="E7" s="28"/>
      <c r="F7" s="28" t="s">
        <v>78</v>
      </c>
      <c r="G7" s="28" t="s">
        <v>79</v>
      </c>
      <c r="H7" s="28" t="s">
        <v>80</v>
      </c>
      <c r="I7" s="28"/>
    </row>
    <row r="8" spans="1:9" ht="16.5" thickBot="1">
      <c r="A8" s="28">
        <v>1</v>
      </c>
      <c r="B8" s="28">
        <f>+A8+1</f>
        <v>2</v>
      </c>
      <c r="C8" s="28">
        <f aca="true" t="shared" si="0" ref="C8:I8">+B8+1</f>
        <v>3</v>
      </c>
      <c r="D8" s="28">
        <f t="shared" si="0"/>
        <v>4</v>
      </c>
      <c r="E8" s="28">
        <f t="shared" si="0"/>
        <v>5</v>
      </c>
      <c r="F8" s="28">
        <f>+E8+1</f>
        <v>6</v>
      </c>
      <c r="G8" s="28">
        <f t="shared" si="0"/>
        <v>7</v>
      </c>
      <c r="H8" s="28">
        <f t="shared" si="0"/>
        <v>8</v>
      </c>
      <c r="I8" s="28">
        <f t="shared" si="0"/>
        <v>9</v>
      </c>
    </row>
    <row r="9" spans="1:9" ht="15">
      <c r="A9" s="39"/>
      <c r="B9" s="39"/>
      <c r="C9" s="39"/>
      <c r="D9" s="39"/>
      <c r="E9" s="39"/>
      <c r="F9" s="39"/>
      <c r="G9" s="39"/>
      <c r="H9" s="39"/>
      <c r="I9" s="39"/>
    </row>
    <row r="10" spans="1:9" ht="1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5.75" thickBot="1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.75">
      <c r="A47" s="24"/>
      <c r="B47" s="25" t="s">
        <v>81</v>
      </c>
      <c r="C47" s="24"/>
      <c r="D47" s="24"/>
      <c r="E47" s="24"/>
      <c r="F47" s="24"/>
      <c r="G47" s="24"/>
      <c r="H47" s="24"/>
      <c r="I47" s="24"/>
    </row>
    <row r="48" spans="1:9" ht="15.75" thickBot="1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5.75">
      <c r="A49" s="71" t="s">
        <v>32</v>
      </c>
      <c r="B49" s="74" t="s">
        <v>82</v>
      </c>
      <c r="C49" s="75"/>
      <c r="D49" s="26" t="s">
        <v>83</v>
      </c>
      <c r="E49" s="26" t="s">
        <v>67</v>
      </c>
      <c r="F49" s="26" t="s">
        <v>69</v>
      </c>
      <c r="G49" s="74" t="s">
        <v>70</v>
      </c>
      <c r="H49" s="86"/>
      <c r="I49" s="75"/>
    </row>
    <row r="50" spans="1:9" ht="16.5" thickBot="1">
      <c r="A50" s="72"/>
      <c r="B50" s="76"/>
      <c r="C50" s="77"/>
      <c r="D50" s="27" t="s">
        <v>84</v>
      </c>
      <c r="E50" s="27" t="s">
        <v>72</v>
      </c>
      <c r="F50" s="27" t="s">
        <v>74</v>
      </c>
      <c r="G50" s="78"/>
      <c r="H50" s="87"/>
      <c r="I50" s="79"/>
    </row>
    <row r="51" spans="1:9" ht="16.5" thickBot="1">
      <c r="A51" s="73"/>
      <c r="B51" s="78"/>
      <c r="C51" s="79"/>
      <c r="D51" s="28" t="s">
        <v>85</v>
      </c>
      <c r="E51" s="28" t="s">
        <v>76</v>
      </c>
      <c r="F51" s="28" t="s">
        <v>11</v>
      </c>
      <c r="G51" s="28" t="s">
        <v>78</v>
      </c>
      <c r="H51" s="28" t="s">
        <v>79</v>
      </c>
      <c r="I51" s="28" t="s">
        <v>80</v>
      </c>
    </row>
    <row r="52" spans="1:9" ht="16.5" thickBot="1">
      <c r="A52" s="41">
        <v>1</v>
      </c>
      <c r="B52" s="80">
        <f>+A52+1</f>
        <v>2</v>
      </c>
      <c r="C52" s="80"/>
      <c r="D52" s="41">
        <v>3</v>
      </c>
      <c r="E52" s="41">
        <v>4</v>
      </c>
      <c r="F52" s="41">
        <v>5</v>
      </c>
      <c r="G52" s="41">
        <v>6</v>
      </c>
      <c r="H52" s="41">
        <v>7</v>
      </c>
      <c r="I52" s="41">
        <v>8</v>
      </c>
    </row>
    <row r="53" spans="1:9" ht="15">
      <c r="A53" s="39"/>
      <c r="B53" s="42"/>
      <c r="C53" s="43"/>
      <c r="D53" s="39"/>
      <c r="E53" s="39"/>
      <c r="F53" s="39"/>
      <c r="G53" s="39"/>
      <c r="H53" s="39"/>
      <c r="I53" s="39"/>
    </row>
    <row r="54" spans="1:9" ht="15">
      <c r="A54" s="40"/>
      <c r="B54" s="44"/>
      <c r="C54" s="45"/>
      <c r="D54" s="40"/>
      <c r="E54" s="40"/>
      <c r="F54" s="40"/>
      <c r="G54" s="40"/>
      <c r="H54" s="40"/>
      <c r="I54" s="40"/>
    </row>
    <row r="55" spans="1:9" ht="15">
      <c r="A55" s="40"/>
      <c r="B55" s="44"/>
      <c r="C55" s="45"/>
      <c r="D55" s="40"/>
      <c r="E55" s="40"/>
      <c r="F55" s="40"/>
      <c r="G55" s="40"/>
      <c r="H55" s="40"/>
      <c r="I55" s="40"/>
    </row>
    <row r="56" spans="1:9" ht="15">
      <c r="A56" s="40"/>
      <c r="B56" s="44"/>
      <c r="C56" s="45"/>
      <c r="D56" s="40"/>
      <c r="E56" s="40"/>
      <c r="F56" s="40"/>
      <c r="G56" s="40"/>
      <c r="H56" s="40"/>
      <c r="I56" s="40"/>
    </row>
    <row r="57" spans="1:9" ht="15">
      <c r="A57" s="40"/>
      <c r="B57" s="44"/>
      <c r="C57" s="45"/>
      <c r="D57" s="40"/>
      <c r="E57" s="40"/>
      <c r="F57" s="40"/>
      <c r="G57" s="40"/>
      <c r="H57" s="40"/>
      <c r="I57" s="40"/>
    </row>
    <row r="58" spans="1:9" ht="15">
      <c r="A58" s="40"/>
      <c r="B58" s="44"/>
      <c r="C58" s="45"/>
      <c r="D58" s="40"/>
      <c r="E58" s="40"/>
      <c r="F58" s="40"/>
      <c r="G58" s="40"/>
      <c r="H58" s="40"/>
      <c r="I58" s="40"/>
    </row>
    <row r="59" spans="1:9" ht="15">
      <c r="A59" s="40"/>
      <c r="B59" s="44"/>
      <c r="C59" s="45"/>
      <c r="D59" s="40"/>
      <c r="E59" s="40"/>
      <c r="F59" s="40"/>
      <c r="G59" s="40"/>
      <c r="H59" s="40"/>
      <c r="I59" s="40"/>
    </row>
    <row r="60" spans="1:9" ht="15">
      <c r="A60" s="40"/>
      <c r="B60" s="44"/>
      <c r="C60" s="45"/>
      <c r="D60" s="40"/>
      <c r="E60" s="40"/>
      <c r="F60" s="40"/>
      <c r="G60" s="40"/>
      <c r="H60" s="40"/>
      <c r="I60" s="40"/>
    </row>
    <row r="61" spans="1:9" ht="15">
      <c r="A61" s="40"/>
      <c r="B61" s="44"/>
      <c r="C61" s="45"/>
      <c r="D61" s="40"/>
      <c r="E61" s="40"/>
      <c r="F61" s="40"/>
      <c r="G61" s="40"/>
      <c r="H61" s="40"/>
      <c r="I61" s="40"/>
    </row>
    <row r="62" spans="1:9" ht="15.75" thickBot="1">
      <c r="A62" s="35"/>
      <c r="B62" s="36"/>
      <c r="C62" s="37"/>
      <c r="D62" s="35"/>
      <c r="E62" s="35"/>
      <c r="F62" s="35"/>
      <c r="G62" s="35"/>
      <c r="H62" s="35"/>
      <c r="I62" s="35"/>
    </row>
  </sheetData>
  <sheetProtection/>
  <mergeCells count="7">
    <mergeCell ref="B52:C52"/>
    <mergeCell ref="A5:A7"/>
    <mergeCell ref="B5:B7"/>
    <mergeCell ref="F5:H6"/>
    <mergeCell ref="A49:A51"/>
    <mergeCell ref="B49:C51"/>
    <mergeCell ref="G49:I50"/>
  </mergeCells>
  <printOptions horizontalCentered="1"/>
  <pageMargins left="0.2362204724409449" right="0.2362204724409449" top="0.5905511811023623" bottom="0.7874015748031497" header="0.5118110236220472" footer="0.5118110236220472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5.140625" style="0" customWidth="1"/>
    <col min="2" max="2" width="48.28125" style="0" customWidth="1"/>
    <col min="3" max="3" width="29.57421875" style="0" customWidth="1"/>
    <col min="4" max="4" width="17.57421875" style="0" customWidth="1"/>
    <col min="5" max="5" width="27.140625" style="0" customWidth="1"/>
  </cols>
  <sheetData>
    <row r="1" spans="1:5" ht="15.75">
      <c r="A1" s="2" t="s">
        <v>86</v>
      </c>
      <c r="B1" s="2" t="s">
        <v>87</v>
      </c>
      <c r="C1" s="2"/>
      <c r="D1" s="2"/>
      <c r="E1" s="2"/>
    </row>
    <row r="2" spans="1:5" ht="15.75">
      <c r="A2" s="2"/>
      <c r="B2" s="2" t="s">
        <v>11</v>
      </c>
      <c r="C2" s="2"/>
      <c r="D2" s="2"/>
      <c r="E2" s="2"/>
    </row>
    <row r="3" spans="1:5" ht="16.5" thickBot="1">
      <c r="A3" s="2"/>
      <c r="B3" s="2"/>
      <c r="C3" s="2"/>
      <c r="D3" s="2"/>
      <c r="E3" s="2"/>
    </row>
    <row r="4" spans="1:5" ht="15.75">
      <c r="A4" s="71" t="s">
        <v>32</v>
      </c>
      <c r="B4" s="74" t="s">
        <v>88</v>
      </c>
      <c r="C4" s="26" t="s">
        <v>40</v>
      </c>
      <c r="D4" s="74" t="s">
        <v>89</v>
      </c>
      <c r="E4" s="75"/>
    </row>
    <row r="5" spans="1:5" ht="15.75">
      <c r="A5" s="88"/>
      <c r="B5" s="76"/>
      <c r="C5" s="27" t="s">
        <v>90</v>
      </c>
      <c r="D5" s="90" t="s">
        <v>91</v>
      </c>
      <c r="E5" s="91"/>
    </row>
    <row r="6" spans="1:5" ht="16.5" thickBot="1">
      <c r="A6" s="89"/>
      <c r="B6" s="38" t="s">
        <v>92</v>
      </c>
      <c r="C6" s="28" t="s">
        <v>11</v>
      </c>
      <c r="D6" s="47"/>
      <c r="E6" s="48"/>
    </row>
    <row r="7" spans="1:5" ht="16.5" thickBot="1">
      <c r="A7" s="41">
        <v>1</v>
      </c>
      <c r="B7" s="30">
        <f>+A7+1</f>
        <v>2</v>
      </c>
      <c r="C7" s="41">
        <v>3</v>
      </c>
      <c r="D7" s="30"/>
      <c r="E7" s="31">
        <v>4</v>
      </c>
    </row>
    <row r="8" spans="1:5" ht="15">
      <c r="A8" s="40"/>
      <c r="B8" s="44"/>
      <c r="C8" s="40"/>
      <c r="D8" s="44"/>
      <c r="E8" s="45"/>
    </row>
    <row r="9" spans="1:5" ht="15">
      <c r="A9" s="40"/>
      <c r="B9" s="44"/>
      <c r="C9" s="40"/>
      <c r="D9" s="44"/>
      <c r="E9" s="45"/>
    </row>
    <row r="10" spans="1:8" ht="15">
      <c r="A10" s="40"/>
      <c r="B10" s="40"/>
      <c r="C10" s="44"/>
      <c r="D10" s="44"/>
      <c r="E10" s="45"/>
      <c r="F10" s="49"/>
      <c r="G10" s="49"/>
      <c r="H10" s="49"/>
    </row>
    <row r="11" spans="1:8" ht="15">
      <c r="A11" s="40"/>
      <c r="B11" s="40"/>
      <c r="C11" s="44"/>
      <c r="D11" s="44"/>
      <c r="E11" s="45"/>
      <c r="F11" s="49"/>
      <c r="G11" s="49"/>
      <c r="H11" s="49"/>
    </row>
    <row r="12" spans="1:8" ht="15">
      <c r="A12" s="40"/>
      <c r="B12" s="40"/>
      <c r="C12" s="44"/>
      <c r="D12" s="44"/>
      <c r="E12" s="45"/>
      <c r="F12" s="49"/>
      <c r="G12" s="49"/>
      <c r="H12" s="49"/>
    </row>
    <row r="13" spans="1:8" ht="15">
      <c r="A13" s="40"/>
      <c r="B13" s="40"/>
      <c r="C13" s="44"/>
      <c r="D13" s="44"/>
      <c r="E13" s="45"/>
      <c r="F13" s="49"/>
      <c r="G13" s="49"/>
      <c r="H13" s="49"/>
    </row>
    <row r="14" spans="1:8" ht="15">
      <c r="A14" s="40"/>
      <c r="B14" s="40"/>
      <c r="C14" s="44"/>
      <c r="D14" s="44"/>
      <c r="E14" s="45"/>
      <c r="F14" s="49"/>
      <c r="G14" s="49"/>
      <c r="H14" s="49"/>
    </row>
    <row r="15" spans="1:8" ht="15">
      <c r="A15" s="40"/>
      <c r="B15" s="40"/>
      <c r="C15" s="44"/>
      <c r="D15" s="44"/>
      <c r="E15" s="45"/>
      <c r="F15" s="49"/>
      <c r="G15" s="49"/>
      <c r="H15" s="49"/>
    </row>
    <row r="16" spans="1:8" ht="15">
      <c r="A16" s="40"/>
      <c r="B16" s="40"/>
      <c r="C16" s="44"/>
      <c r="D16" s="44"/>
      <c r="E16" s="45"/>
      <c r="F16" s="49"/>
      <c r="G16" s="49"/>
      <c r="H16" s="49"/>
    </row>
    <row r="17" spans="1:5" ht="15">
      <c r="A17" s="40"/>
      <c r="B17" s="44"/>
      <c r="C17" s="44"/>
      <c r="D17" s="44"/>
      <c r="E17" s="45"/>
    </row>
    <row r="18" spans="1:5" ht="15">
      <c r="A18" s="40"/>
      <c r="B18" s="44"/>
      <c r="C18" s="40"/>
      <c r="D18" s="44"/>
      <c r="E18" s="45"/>
    </row>
    <row r="19" spans="1:5" ht="15">
      <c r="A19" s="40"/>
      <c r="B19" s="44"/>
      <c r="C19" s="40"/>
      <c r="D19" s="44"/>
      <c r="E19" s="45"/>
    </row>
    <row r="20" spans="1:5" ht="15">
      <c r="A20" s="40"/>
      <c r="B20" s="44"/>
      <c r="C20" s="40"/>
      <c r="D20" s="44"/>
      <c r="E20" s="45"/>
    </row>
    <row r="21" spans="1:5" ht="15">
      <c r="A21" s="40"/>
      <c r="B21" s="44"/>
      <c r="C21" s="40"/>
      <c r="D21" s="44"/>
      <c r="E21" s="45"/>
    </row>
    <row r="22" spans="1:5" ht="15">
      <c r="A22" s="40"/>
      <c r="B22" s="44"/>
      <c r="C22" s="40"/>
      <c r="D22" s="44"/>
      <c r="E22" s="45"/>
    </row>
    <row r="23" spans="1:5" ht="15">
      <c r="A23" s="40"/>
      <c r="B23" s="44"/>
      <c r="C23" s="40"/>
      <c r="D23" s="44"/>
      <c r="E23" s="45"/>
    </row>
    <row r="24" spans="1:5" ht="15">
      <c r="A24" s="40"/>
      <c r="B24" s="44"/>
      <c r="C24" s="40"/>
      <c r="D24" s="44"/>
      <c r="E24" s="45"/>
    </row>
    <row r="25" spans="1:5" ht="15">
      <c r="A25" s="40"/>
      <c r="B25" s="44"/>
      <c r="C25" s="40"/>
      <c r="D25" s="44"/>
      <c r="E25" s="45"/>
    </row>
    <row r="26" spans="1:5" ht="15">
      <c r="A26" s="40"/>
      <c r="B26" s="44"/>
      <c r="C26" s="40"/>
      <c r="D26" s="44"/>
      <c r="E26" s="45"/>
    </row>
    <row r="27" spans="1:5" ht="15">
      <c r="A27" s="40"/>
      <c r="B27" s="44"/>
      <c r="C27" s="40"/>
      <c r="D27" s="44"/>
      <c r="E27" s="45"/>
    </row>
    <row r="28" spans="1:5" ht="15">
      <c r="A28" s="40"/>
      <c r="B28" s="44"/>
      <c r="C28" s="40"/>
      <c r="D28" s="44"/>
      <c r="E28" s="45"/>
    </row>
    <row r="29" spans="1:5" ht="15">
      <c r="A29" s="40"/>
      <c r="B29" s="44"/>
      <c r="C29" s="40"/>
      <c r="D29" s="44"/>
      <c r="E29" s="45"/>
    </row>
    <row r="30" spans="1:5" ht="15">
      <c r="A30" s="40"/>
      <c r="B30" s="44"/>
      <c r="C30" s="40"/>
      <c r="D30" s="44"/>
      <c r="E30" s="45"/>
    </row>
    <row r="31" spans="1:5" ht="15.75" thickBot="1">
      <c r="A31" s="35"/>
      <c r="B31" s="36"/>
      <c r="C31" s="35"/>
      <c r="D31" s="36"/>
      <c r="E31" s="37"/>
    </row>
    <row r="32" spans="1:5" ht="15">
      <c r="A32" s="24"/>
      <c r="B32" s="24"/>
      <c r="C32" s="24"/>
      <c r="D32" s="24"/>
      <c r="E32" s="24"/>
    </row>
    <row r="33" spans="1:5" ht="15">
      <c r="A33" s="24"/>
      <c r="B33" s="24"/>
      <c r="C33" s="24"/>
      <c r="D33" s="24"/>
      <c r="E33" s="24"/>
    </row>
    <row r="34" spans="1:5" ht="15.75">
      <c r="A34" s="2" t="s">
        <v>93</v>
      </c>
      <c r="B34" s="2" t="s">
        <v>94</v>
      </c>
      <c r="C34" s="2"/>
      <c r="D34" s="2"/>
      <c r="E34" s="2"/>
    </row>
    <row r="35" spans="1:5" ht="15.75">
      <c r="A35" s="2"/>
      <c r="B35" s="2" t="s">
        <v>11</v>
      </c>
      <c r="C35" s="2"/>
      <c r="D35" s="2"/>
      <c r="E35" s="2"/>
    </row>
    <row r="36" spans="1:5" ht="16.5" thickBot="1">
      <c r="A36" s="2"/>
      <c r="B36" s="2"/>
      <c r="C36" s="2"/>
      <c r="D36" s="2"/>
      <c r="E36" s="2"/>
    </row>
    <row r="37" spans="1:5" ht="12.75">
      <c r="A37" s="71" t="s">
        <v>32</v>
      </c>
      <c r="B37" s="71" t="s">
        <v>95</v>
      </c>
      <c r="C37" s="71" t="s">
        <v>96</v>
      </c>
      <c r="D37" s="71" t="s">
        <v>97</v>
      </c>
      <c r="E37" s="71" t="s">
        <v>98</v>
      </c>
    </row>
    <row r="38" spans="1:5" ht="12.75">
      <c r="A38" s="88"/>
      <c r="B38" s="72"/>
      <c r="C38" s="72"/>
      <c r="D38" s="72"/>
      <c r="E38" s="72"/>
    </row>
    <row r="39" spans="1:5" ht="13.5" thickBot="1">
      <c r="A39" s="89"/>
      <c r="B39" s="73"/>
      <c r="C39" s="73"/>
      <c r="D39" s="73"/>
      <c r="E39" s="73"/>
    </row>
    <row r="40" spans="1:5" ht="16.5" thickBot="1">
      <c r="A40" s="41">
        <v>1</v>
      </c>
      <c r="B40" s="30">
        <f>+A40+1</f>
        <v>2</v>
      </c>
      <c r="C40" s="30">
        <f>+B40+1</f>
        <v>3</v>
      </c>
      <c r="D40" s="30">
        <f>+C40+1</f>
        <v>4</v>
      </c>
      <c r="E40" s="41">
        <f>+D40+1</f>
        <v>5</v>
      </c>
    </row>
    <row r="41" spans="1:5" ht="15">
      <c r="A41" s="40"/>
      <c r="B41" s="44"/>
      <c r="C41" s="40"/>
      <c r="D41" s="39"/>
      <c r="E41" s="45"/>
    </row>
    <row r="42" spans="1:8" ht="15">
      <c r="A42" s="40"/>
      <c r="B42" s="40"/>
      <c r="C42" s="44"/>
      <c r="D42" s="40"/>
      <c r="E42" s="45"/>
      <c r="F42" s="49"/>
      <c r="G42" s="49"/>
      <c r="H42" s="49"/>
    </row>
    <row r="43" spans="1:8" ht="15">
      <c r="A43" s="40"/>
      <c r="B43" s="40"/>
      <c r="C43" s="44"/>
      <c r="D43" s="40"/>
      <c r="E43" s="45"/>
      <c r="F43" s="49"/>
      <c r="G43" s="49"/>
      <c r="H43" s="49"/>
    </row>
    <row r="44" spans="1:8" ht="15">
      <c r="A44" s="40"/>
      <c r="B44" s="40"/>
      <c r="C44" s="44"/>
      <c r="D44" s="40"/>
      <c r="E44" s="45"/>
      <c r="F44" s="49"/>
      <c r="G44" s="49"/>
      <c r="H44" s="49"/>
    </row>
    <row r="45" spans="1:8" ht="15">
      <c r="A45" s="40"/>
      <c r="B45" s="40"/>
      <c r="C45" s="44"/>
      <c r="D45" s="40"/>
      <c r="E45" s="45"/>
      <c r="F45" s="49"/>
      <c r="G45" s="49"/>
      <c r="H45" s="49"/>
    </row>
    <row r="46" spans="1:8" ht="15">
      <c r="A46" s="40"/>
      <c r="B46" s="40"/>
      <c r="C46" s="44"/>
      <c r="D46" s="40"/>
      <c r="E46" s="45"/>
      <c r="F46" s="49"/>
      <c r="G46" s="49"/>
      <c r="H46" s="49"/>
    </row>
    <row r="47" spans="1:8" ht="15">
      <c r="A47" s="40"/>
      <c r="B47" s="40"/>
      <c r="C47" s="44"/>
      <c r="D47" s="40"/>
      <c r="E47" s="45"/>
      <c r="F47" s="49"/>
      <c r="G47" s="49"/>
      <c r="H47" s="49"/>
    </row>
    <row r="48" spans="1:8" ht="15">
      <c r="A48" s="40"/>
      <c r="B48" s="40"/>
      <c r="C48" s="44"/>
      <c r="D48" s="40"/>
      <c r="E48" s="45"/>
      <c r="F48" s="49"/>
      <c r="G48" s="49"/>
      <c r="H48" s="49"/>
    </row>
    <row r="49" spans="1:8" ht="15">
      <c r="A49" s="40"/>
      <c r="B49" s="40"/>
      <c r="C49" s="44"/>
      <c r="D49" s="40"/>
      <c r="E49" s="45"/>
      <c r="F49" s="49"/>
      <c r="G49" s="49"/>
      <c r="H49" s="49"/>
    </row>
    <row r="50" spans="1:8" ht="15">
      <c r="A50" s="40"/>
      <c r="B50" s="40"/>
      <c r="C50" s="44"/>
      <c r="D50" s="40"/>
      <c r="E50" s="45"/>
      <c r="F50" s="49"/>
      <c r="G50" s="49"/>
      <c r="H50" s="49"/>
    </row>
    <row r="51" spans="1:8" ht="15">
      <c r="A51" s="40"/>
      <c r="B51" s="40"/>
      <c r="C51" s="44"/>
      <c r="D51" s="40"/>
      <c r="E51" s="45"/>
      <c r="F51" s="49"/>
      <c r="G51" s="49"/>
      <c r="H51" s="49"/>
    </row>
    <row r="52" spans="1:5" ht="15">
      <c r="A52" s="40"/>
      <c r="B52" s="44"/>
      <c r="C52" s="44"/>
      <c r="D52" s="40"/>
      <c r="E52" s="45"/>
    </row>
    <row r="53" spans="1:5" ht="15">
      <c r="A53" s="40"/>
      <c r="B53" s="44"/>
      <c r="C53" s="40"/>
      <c r="D53" s="40"/>
      <c r="E53" s="45"/>
    </row>
    <row r="54" spans="1:5" ht="15">
      <c r="A54" s="40"/>
      <c r="B54" s="44"/>
      <c r="C54" s="40"/>
      <c r="D54" s="40"/>
      <c r="E54" s="45"/>
    </row>
    <row r="55" spans="1:5" ht="15">
      <c r="A55" s="40"/>
      <c r="B55" s="44"/>
      <c r="C55" s="40"/>
      <c r="D55" s="40"/>
      <c r="E55" s="45"/>
    </row>
    <row r="56" spans="1:5" ht="15">
      <c r="A56" s="40"/>
      <c r="B56" s="44"/>
      <c r="C56" s="40"/>
      <c r="D56" s="40"/>
      <c r="E56" s="45"/>
    </row>
    <row r="57" spans="1:5" ht="15">
      <c r="A57" s="40"/>
      <c r="B57" s="44"/>
      <c r="C57" s="40"/>
      <c r="D57" s="40"/>
      <c r="E57" s="45"/>
    </row>
    <row r="58" spans="1:5" ht="15.75" thickBot="1">
      <c r="A58" s="35"/>
      <c r="B58" s="36"/>
      <c r="C58" s="35"/>
      <c r="D58" s="35"/>
      <c r="E58" s="37"/>
    </row>
  </sheetData>
  <sheetProtection/>
  <mergeCells count="9">
    <mergeCell ref="E37:E39"/>
    <mergeCell ref="A37:A39"/>
    <mergeCell ref="B37:B39"/>
    <mergeCell ref="C37:C39"/>
    <mergeCell ref="D37:D39"/>
    <mergeCell ref="A4:A6"/>
    <mergeCell ref="B4:B5"/>
    <mergeCell ref="D4:E4"/>
    <mergeCell ref="D5:E5"/>
  </mergeCells>
  <printOptions horizontalCentered="1"/>
  <pageMargins left="0.2362204724409449" right="0.2362204724409449" top="0.5905511811023623" bottom="0.7874015748031497" header="0.5118110236220472" footer="0.5118110236220472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4">
      <selection activeCell="C54" sqref="C54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3" width="20.7109375" style="0" customWidth="1"/>
    <col min="4" max="4" width="23.28125" style="0" customWidth="1"/>
    <col min="5" max="5" width="16.140625" style="0" customWidth="1"/>
    <col min="6" max="6" width="16.421875" style="0" customWidth="1"/>
    <col min="7" max="7" width="18.7109375" style="0" customWidth="1"/>
  </cols>
  <sheetData>
    <row r="1" spans="1:7" ht="15.75">
      <c r="A1" s="2" t="s">
        <v>99</v>
      </c>
      <c r="B1" s="2" t="s">
        <v>100</v>
      </c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2"/>
      <c r="B3" s="25" t="s">
        <v>101</v>
      </c>
      <c r="C3" s="2"/>
      <c r="D3" s="2"/>
      <c r="E3" s="2"/>
      <c r="F3" s="2"/>
      <c r="G3" s="2"/>
    </row>
    <row r="4" spans="1:7" ht="16.5" thickBot="1">
      <c r="A4" s="2"/>
      <c r="B4" s="2"/>
      <c r="C4" s="2"/>
      <c r="D4" s="2"/>
      <c r="E4" s="2"/>
      <c r="F4" s="2"/>
      <c r="G4" s="2"/>
    </row>
    <row r="5" spans="1:7" ht="15.75">
      <c r="A5" s="26" t="s">
        <v>11</v>
      </c>
      <c r="B5" s="26" t="s">
        <v>11</v>
      </c>
      <c r="C5" s="26" t="s">
        <v>35</v>
      </c>
      <c r="D5" s="26" t="s">
        <v>102</v>
      </c>
      <c r="E5" s="26" t="s">
        <v>102</v>
      </c>
      <c r="F5" s="26" t="s">
        <v>11</v>
      </c>
      <c r="G5" s="26" t="s">
        <v>11</v>
      </c>
    </row>
    <row r="6" spans="1:7" ht="15.75">
      <c r="A6" s="27" t="s">
        <v>32</v>
      </c>
      <c r="B6" s="27" t="s">
        <v>103</v>
      </c>
      <c r="C6" s="27" t="s">
        <v>104</v>
      </c>
      <c r="D6" s="27" t="s">
        <v>104</v>
      </c>
      <c r="E6" s="27" t="s">
        <v>105</v>
      </c>
      <c r="F6" s="27" t="s">
        <v>106</v>
      </c>
      <c r="G6" s="27" t="s">
        <v>59</v>
      </c>
    </row>
    <row r="7" spans="1:7" ht="15.75" thickBot="1">
      <c r="A7" s="35"/>
      <c r="B7" s="35"/>
      <c r="C7" s="35"/>
      <c r="D7" s="35"/>
      <c r="E7" s="35"/>
      <c r="F7" s="35"/>
      <c r="G7" s="35"/>
    </row>
    <row r="8" spans="1:7" ht="16.5" thickBot="1">
      <c r="A8" s="41">
        <v>1</v>
      </c>
      <c r="B8" s="41">
        <f aca="true" t="shared" si="0" ref="B8:G8">+A8+1</f>
        <v>2</v>
      </c>
      <c r="C8" s="41">
        <f t="shared" si="0"/>
        <v>3</v>
      </c>
      <c r="D8" s="41">
        <f t="shared" si="0"/>
        <v>4</v>
      </c>
      <c r="E8" s="41">
        <f t="shared" si="0"/>
        <v>5</v>
      </c>
      <c r="F8" s="41">
        <f t="shared" si="0"/>
        <v>6</v>
      </c>
      <c r="G8" s="41">
        <f t="shared" si="0"/>
        <v>7</v>
      </c>
    </row>
    <row r="9" spans="1:7" ht="15">
      <c r="A9" s="40"/>
      <c r="B9" s="40"/>
      <c r="C9" s="40"/>
      <c r="D9" s="40"/>
      <c r="E9" s="40"/>
      <c r="F9" s="40"/>
      <c r="G9" s="40"/>
    </row>
    <row r="10" spans="1:7" ht="15">
      <c r="A10" s="40"/>
      <c r="B10" s="40"/>
      <c r="C10" s="40"/>
      <c r="D10" s="40"/>
      <c r="E10" s="40"/>
      <c r="F10" s="40"/>
      <c r="G10" s="40"/>
    </row>
    <row r="11" spans="1:7" ht="15">
      <c r="A11" s="40"/>
      <c r="B11" s="40"/>
      <c r="C11" s="40"/>
      <c r="D11" s="40"/>
      <c r="E11" s="40"/>
      <c r="F11" s="40"/>
      <c r="G11" s="40"/>
    </row>
    <row r="12" spans="1:7" ht="15">
      <c r="A12" s="40"/>
      <c r="B12" s="40"/>
      <c r="C12" s="40"/>
      <c r="D12" s="40"/>
      <c r="E12" s="40"/>
      <c r="F12" s="40"/>
      <c r="G12" s="40"/>
    </row>
    <row r="13" spans="1:7" ht="15">
      <c r="A13" s="40"/>
      <c r="B13" s="40"/>
      <c r="C13" s="40"/>
      <c r="D13" s="40"/>
      <c r="E13" s="40"/>
      <c r="F13" s="40"/>
      <c r="G13" s="40"/>
    </row>
    <row r="14" spans="1:7" ht="15">
      <c r="A14" s="40"/>
      <c r="B14" s="40"/>
      <c r="C14" s="40"/>
      <c r="D14" s="40"/>
      <c r="E14" s="40"/>
      <c r="F14" s="40"/>
      <c r="G14" s="40"/>
    </row>
    <row r="15" spans="1:7" ht="15">
      <c r="A15" s="40"/>
      <c r="B15" s="40"/>
      <c r="C15" s="40"/>
      <c r="D15" s="40"/>
      <c r="E15" s="40"/>
      <c r="F15" s="40"/>
      <c r="G15" s="40"/>
    </row>
    <row r="16" spans="1:7" ht="15">
      <c r="A16" s="40"/>
      <c r="B16" s="40"/>
      <c r="C16" s="40"/>
      <c r="D16" s="40"/>
      <c r="E16" s="40"/>
      <c r="F16" s="40"/>
      <c r="G16" s="40"/>
    </row>
    <row r="17" spans="1:7" ht="15.75" thickBot="1">
      <c r="A17" s="35"/>
      <c r="B17" s="35"/>
      <c r="C17" s="35"/>
      <c r="D17" s="35"/>
      <c r="E17" s="35"/>
      <c r="F17" s="35"/>
      <c r="G17" s="35"/>
    </row>
    <row r="18" spans="1:7" ht="15">
      <c r="A18" s="24"/>
      <c r="B18" s="24"/>
      <c r="C18" s="24"/>
      <c r="D18" s="24"/>
      <c r="E18" s="24"/>
      <c r="F18" s="24"/>
      <c r="G18" s="24"/>
    </row>
    <row r="19" spans="1:7" ht="15">
      <c r="A19" s="24"/>
      <c r="B19" s="24"/>
      <c r="C19" s="24"/>
      <c r="D19" s="24"/>
      <c r="E19" s="24"/>
      <c r="F19" s="24"/>
      <c r="G19" s="24"/>
    </row>
    <row r="20" spans="1:7" ht="15.75">
      <c r="A20" s="2"/>
      <c r="B20" s="25" t="s">
        <v>107</v>
      </c>
      <c r="C20" s="2"/>
      <c r="D20" s="2"/>
      <c r="E20" s="2"/>
      <c r="F20" s="2"/>
      <c r="G20" s="2"/>
    </row>
    <row r="21" spans="1:7" ht="16.5" thickBot="1">
      <c r="A21" s="2"/>
      <c r="B21" s="2"/>
      <c r="C21" s="2"/>
      <c r="D21" s="2"/>
      <c r="E21" s="2"/>
      <c r="F21" s="2"/>
      <c r="G21" s="2"/>
    </row>
    <row r="22" spans="1:7" ht="15.75">
      <c r="A22" s="26" t="s">
        <v>11</v>
      </c>
      <c r="B22" s="26" t="s">
        <v>11</v>
      </c>
      <c r="C22" s="26" t="s">
        <v>108</v>
      </c>
      <c r="D22" s="26" t="s">
        <v>35</v>
      </c>
      <c r="E22" s="26" t="s">
        <v>102</v>
      </c>
      <c r="F22" s="26" t="s">
        <v>11</v>
      </c>
      <c r="G22" s="26" t="s">
        <v>11</v>
      </c>
    </row>
    <row r="23" spans="1:7" ht="15.75">
      <c r="A23" s="27" t="s">
        <v>32</v>
      </c>
      <c r="B23" s="27" t="s">
        <v>103</v>
      </c>
      <c r="C23" s="27" t="s">
        <v>109</v>
      </c>
      <c r="D23" s="27" t="s">
        <v>104</v>
      </c>
      <c r="E23" s="27" t="s">
        <v>104</v>
      </c>
      <c r="F23" s="27" t="s">
        <v>106</v>
      </c>
      <c r="G23" s="27" t="s">
        <v>59</v>
      </c>
    </row>
    <row r="24" spans="1:7" ht="15.75" thickBot="1">
      <c r="A24" s="35"/>
      <c r="B24" s="35"/>
      <c r="C24" s="35"/>
      <c r="D24" s="35"/>
      <c r="E24" s="35"/>
      <c r="F24" s="35"/>
      <c r="G24" s="35"/>
    </row>
    <row r="25" spans="1:7" ht="16.5" thickBot="1">
      <c r="A25" s="41">
        <v>1</v>
      </c>
      <c r="B25" s="41">
        <f aca="true" t="shared" si="1" ref="B25:G25">+A25+1</f>
        <v>2</v>
      </c>
      <c r="C25" s="41">
        <f t="shared" si="1"/>
        <v>3</v>
      </c>
      <c r="D25" s="41">
        <f t="shared" si="1"/>
        <v>4</v>
      </c>
      <c r="E25" s="41">
        <f t="shared" si="1"/>
        <v>5</v>
      </c>
      <c r="F25" s="41">
        <f t="shared" si="1"/>
        <v>6</v>
      </c>
      <c r="G25" s="41">
        <f t="shared" si="1"/>
        <v>7</v>
      </c>
    </row>
    <row r="26" spans="1:7" ht="15">
      <c r="A26" s="40"/>
      <c r="B26" s="40"/>
      <c r="C26" s="40"/>
      <c r="D26" s="40"/>
      <c r="E26" s="40"/>
      <c r="F26" s="40"/>
      <c r="G26" s="40"/>
    </row>
    <row r="27" spans="1:7" ht="15">
      <c r="A27" s="40"/>
      <c r="B27" s="40"/>
      <c r="C27" s="64"/>
      <c r="D27" s="40"/>
      <c r="E27" s="40"/>
      <c r="F27" s="65"/>
      <c r="G27" s="40"/>
    </row>
    <row r="28" spans="1:7" ht="15">
      <c r="A28" s="40"/>
      <c r="B28" s="40"/>
      <c r="C28" s="40"/>
      <c r="D28" s="40"/>
      <c r="E28" s="40"/>
      <c r="F28" s="40"/>
      <c r="G28" s="40"/>
    </row>
    <row r="29" spans="1:7" ht="15">
      <c r="A29" s="40"/>
      <c r="B29" s="40"/>
      <c r="C29" s="40"/>
      <c r="D29" s="40"/>
      <c r="E29" s="40"/>
      <c r="F29" s="40"/>
      <c r="G29" s="40"/>
    </row>
    <row r="30" spans="1:7" ht="15">
      <c r="A30" s="40"/>
      <c r="B30" s="40"/>
      <c r="C30" s="40"/>
      <c r="D30" s="40"/>
      <c r="E30" s="40"/>
      <c r="F30" s="40"/>
      <c r="G30" s="40"/>
    </row>
    <row r="31" spans="1:7" ht="15">
      <c r="A31" s="40"/>
      <c r="B31" s="40"/>
      <c r="C31" s="40"/>
      <c r="D31" s="40"/>
      <c r="E31" s="40"/>
      <c r="F31" s="40"/>
      <c r="G31" s="40"/>
    </row>
    <row r="32" spans="1:7" ht="15">
      <c r="A32" s="40"/>
      <c r="B32" s="40"/>
      <c r="C32" s="40"/>
      <c r="D32" s="40"/>
      <c r="E32" s="40"/>
      <c r="F32" s="40"/>
      <c r="G32" s="40"/>
    </row>
    <row r="33" spans="1:7" ht="15">
      <c r="A33" s="40"/>
      <c r="B33" s="40"/>
      <c r="C33" s="40"/>
      <c r="D33" s="40"/>
      <c r="E33" s="40"/>
      <c r="F33" s="40"/>
      <c r="G33" s="40"/>
    </row>
    <row r="34" spans="1:7" ht="15">
      <c r="A34" s="40"/>
      <c r="B34" s="40"/>
      <c r="C34" s="40"/>
      <c r="D34" s="40"/>
      <c r="E34" s="40"/>
      <c r="F34" s="40"/>
      <c r="G34" s="40"/>
    </row>
    <row r="35" spans="1:7" ht="15">
      <c r="A35" s="40"/>
      <c r="B35" s="40"/>
      <c r="C35" s="40"/>
      <c r="D35" s="40"/>
      <c r="E35" s="40"/>
      <c r="F35" s="40"/>
      <c r="G35" s="40"/>
    </row>
    <row r="36" spans="1:7" ht="15">
      <c r="A36" s="40"/>
      <c r="B36" s="40"/>
      <c r="C36" s="40"/>
      <c r="D36" s="40"/>
      <c r="E36" s="40"/>
      <c r="F36" s="40"/>
      <c r="G36" s="40"/>
    </row>
    <row r="37" spans="1:7" ht="15">
      <c r="A37" s="40"/>
      <c r="B37" s="40"/>
      <c r="C37" s="40"/>
      <c r="D37" s="40"/>
      <c r="E37" s="40"/>
      <c r="F37" s="40"/>
      <c r="G37" s="40"/>
    </row>
    <row r="38" spans="1:7" ht="15">
      <c r="A38" s="40"/>
      <c r="B38" s="40"/>
      <c r="C38" s="40"/>
      <c r="D38" s="40"/>
      <c r="E38" s="40"/>
      <c r="F38" s="40"/>
      <c r="G38" s="40"/>
    </row>
    <row r="39" spans="1:7" ht="15">
      <c r="A39" s="40"/>
      <c r="B39" s="40"/>
      <c r="C39" s="40"/>
      <c r="D39" s="40"/>
      <c r="E39" s="40"/>
      <c r="F39" s="40"/>
      <c r="G39" s="40"/>
    </row>
    <row r="40" spans="1:7" ht="15">
      <c r="A40" s="40"/>
      <c r="B40" s="40"/>
      <c r="C40" s="40"/>
      <c r="D40" s="40"/>
      <c r="E40" s="40"/>
      <c r="F40" s="40"/>
      <c r="G40" s="40"/>
    </row>
    <row r="41" spans="1:7" ht="15.75" thickBot="1">
      <c r="A41" s="35"/>
      <c r="B41" s="35"/>
      <c r="C41" s="35"/>
      <c r="D41" s="35"/>
      <c r="E41" s="35"/>
      <c r="F41" s="35"/>
      <c r="G41" s="35"/>
    </row>
    <row r="42" spans="1:7" ht="15">
      <c r="A42" s="24"/>
      <c r="B42" s="24"/>
      <c r="C42" s="24"/>
      <c r="D42" s="24"/>
      <c r="E42" s="24"/>
      <c r="F42" s="24"/>
      <c r="G42" s="24"/>
    </row>
    <row r="43" spans="1:7" ht="15">
      <c r="A43" s="24"/>
      <c r="B43" s="24"/>
      <c r="C43" s="24"/>
      <c r="D43" s="24"/>
      <c r="E43" s="24"/>
      <c r="F43" s="24"/>
      <c r="G43" s="24"/>
    </row>
    <row r="44" spans="1:7" ht="15.75">
      <c r="A44" s="2"/>
      <c r="B44" s="25" t="s">
        <v>110</v>
      </c>
      <c r="C44" s="2"/>
      <c r="D44" s="2"/>
      <c r="E44" s="2"/>
      <c r="F44" s="2"/>
      <c r="G44" s="2"/>
    </row>
    <row r="45" spans="1:7" ht="16.5" thickBot="1">
      <c r="A45" s="2"/>
      <c r="B45" s="2"/>
      <c r="C45" s="2"/>
      <c r="D45" s="2"/>
      <c r="E45" s="2"/>
      <c r="F45" s="2"/>
      <c r="G45" s="2"/>
    </row>
    <row r="46" spans="1:7" ht="12.75">
      <c r="A46" s="71" t="s">
        <v>32</v>
      </c>
      <c r="B46" s="71" t="s">
        <v>103</v>
      </c>
      <c r="C46" s="74" t="s">
        <v>111</v>
      </c>
      <c r="D46" s="75"/>
      <c r="E46" s="74" t="s">
        <v>106</v>
      </c>
      <c r="F46" s="75"/>
      <c r="G46" s="71" t="s">
        <v>59</v>
      </c>
    </row>
    <row r="47" spans="1:7" ht="12.75">
      <c r="A47" s="72"/>
      <c r="B47" s="72"/>
      <c r="C47" s="76"/>
      <c r="D47" s="77"/>
      <c r="E47" s="76"/>
      <c r="F47" s="77"/>
      <c r="G47" s="72"/>
    </row>
    <row r="48" spans="1:7" ht="13.5" thickBot="1">
      <c r="A48" s="73"/>
      <c r="B48" s="73"/>
      <c r="C48" s="78"/>
      <c r="D48" s="79"/>
      <c r="E48" s="78"/>
      <c r="F48" s="79"/>
      <c r="G48" s="73"/>
    </row>
    <row r="49" spans="1:7" ht="16.5" thickBot="1">
      <c r="A49" s="41">
        <v>1</v>
      </c>
      <c r="B49" s="41">
        <v>2</v>
      </c>
      <c r="C49" s="69">
        <v>3</v>
      </c>
      <c r="D49" s="70"/>
      <c r="E49" s="69">
        <v>4</v>
      </c>
      <c r="F49" s="70"/>
      <c r="G49" s="41">
        <v>5</v>
      </c>
    </row>
    <row r="50" spans="1:7" ht="15">
      <c r="A50" s="40"/>
      <c r="B50" s="40"/>
      <c r="C50" s="44"/>
      <c r="D50" s="45"/>
      <c r="E50" s="44"/>
      <c r="F50" s="45"/>
      <c r="G50" s="40"/>
    </row>
    <row r="51" spans="1:7" ht="15">
      <c r="A51" s="40"/>
      <c r="B51" s="40"/>
      <c r="C51" s="44"/>
      <c r="D51" s="45"/>
      <c r="E51" s="44"/>
      <c r="F51" s="45"/>
      <c r="G51" s="40"/>
    </row>
    <row r="52" spans="1:7" ht="15">
      <c r="A52" s="40"/>
      <c r="B52" s="40"/>
      <c r="C52" s="44"/>
      <c r="D52" s="45"/>
      <c r="E52" s="44"/>
      <c r="F52" s="45"/>
      <c r="G52" s="40"/>
    </row>
    <row r="53" spans="1:7" ht="15">
      <c r="A53" s="40"/>
      <c r="B53" s="40"/>
      <c r="C53" s="44"/>
      <c r="D53" s="45"/>
      <c r="E53" s="44"/>
      <c r="F53" s="45"/>
      <c r="G53" s="40"/>
    </row>
    <row r="54" spans="1:7" ht="15">
      <c r="A54" s="40"/>
      <c r="B54" s="40"/>
      <c r="C54" s="44"/>
      <c r="D54" s="45"/>
      <c r="E54" s="44"/>
      <c r="F54" s="45"/>
      <c r="G54" s="40"/>
    </row>
    <row r="55" spans="1:7" ht="15">
      <c r="A55" s="40"/>
      <c r="B55" s="40"/>
      <c r="C55" s="44"/>
      <c r="D55" s="45"/>
      <c r="E55" s="44"/>
      <c r="F55" s="45"/>
      <c r="G55" s="40"/>
    </row>
    <row r="56" spans="1:7" ht="15">
      <c r="A56" s="40"/>
      <c r="B56" s="40"/>
      <c r="C56" s="44"/>
      <c r="D56" s="45"/>
      <c r="E56" s="44"/>
      <c r="F56" s="45"/>
      <c r="G56" s="40"/>
    </row>
    <row r="57" spans="1:7" ht="15.75" thickBot="1">
      <c r="A57" s="35"/>
      <c r="B57" s="35"/>
      <c r="C57" s="36"/>
      <c r="D57" s="37"/>
      <c r="E57" s="36"/>
      <c r="F57" s="37"/>
      <c r="G57" s="35"/>
    </row>
  </sheetData>
  <sheetProtection/>
  <mergeCells count="7">
    <mergeCell ref="G46:G48"/>
    <mergeCell ref="C49:D49"/>
    <mergeCell ref="E49:F49"/>
    <mergeCell ref="A46:A48"/>
    <mergeCell ref="B46:B48"/>
    <mergeCell ref="C46:D48"/>
    <mergeCell ref="E46:F48"/>
  </mergeCells>
  <printOptions horizontalCentered="1"/>
  <pageMargins left="0.2362204724409449" right="0.2362204724409449" top="0.5905511811023623" bottom="0.7874015748031497" header="0.5118110236220472" footer="0.5118110236220472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38" sqref="B38:B42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5.421875" style="0" customWidth="1"/>
    <col min="4" max="4" width="29.57421875" style="0" customWidth="1"/>
    <col min="5" max="5" width="11.8515625" style="0" customWidth="1"/>
    <col min="6" max="6" width="11.140625" style="0" customWidth="1"/>
    <col min="7" max="7" width="20.28125" style="0" customWidth="1"/>
  </cols>
  <sheetData>
    <row r="1" spans="1:7" ht="15.75">
      <c r="A1" s="2"/>
      <c r="B1" s="25" t="s">
        <v>112</v>
      </c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6.5" thickBot="1">
      <c r="A3" s="2"/>
      <c r="B3" s="2"/>
      <c r="C3" s="2"/>
      <c r="D3" s="2"/>
      <c r="E3" s="2"/>
      <c r="F3" s="2"/>
      <c r="G3" s="2"/>
    </row>
    <row r="4" spans="1:7" ht="12.75">
      <c r="A4" s="71" t="s">
        <v>32</v>
      </c>
      <c r="B4" s="71" t="s">
        <v>103</v>
      </c>
      <c r="C4" s="74" t="s">
        <v>111</v>
      </c>
      <c r="D4" s="75"/>
      <c r="E4" s="74" t="s">
        <v>106</v>
      </c>
      <c r="F4" s="75"/>
      <c r="G4" s="71" t="s">
        <v>59</v>
      </c>
    </row>
    <row r="5" spans="1:7" ht="12.75">
      <c r="A5" s="72"/>
      <c r="B5" s="72"/>
      <c r="C5" s="76"/>
      <c r="D5" s="77"/>
      <c r="E5" s="76"/>
      <c r="F5" s="77"/>
      <c r="G5" s="72"/>
    </row>
    <row r="6" spans="1:7" ht="13.5" thickBot="1">
      <c r="A6" s="73"/>
      <c r="B6" s="73"/>
      <c r="C6" s="78"/>
      <c r="D6" s="79"/>
      <c r="E6" s="78"/>
      <c r="F6" s="79"/>
      <c r="G6" s="73"/>
    </row>
    <row r="7" spans="1:7" ht="16.5" thickBot="1">
      <c r="A7" s="41">
        <v>1</v>
      </c>
      <c r="B7" s="41">
        <v>2</v>
      </c>
      <c r="C7" s="69">
        <v>3</v>
      </c>
      <c r="D7" s="70"/>
      <c r="E7" s="69">
        <v>4</v>
      </c>
      <c r="F7" s="70"/>
      <c r="G7" s="41">
        <v>5</v>
      </c>
    </row>
    <row r="8" spans="1:7" ht="15">
      <c r="A8" s="40"/>
      <c r="B8" s="40"/>
      <c r="C8" s="44"/>
      <c r="D8" s="45"/>
      <c r="E8" s="44"/>
      <c r="F8" s="45"/>
      <c r="G8" s="40"/>
    </row>
    <row r="9" spans="1:8" ht="15">
      <c r="A9" s="40"/>
      <c r="B9" s="40"/>
      <c r="C9" s="44"/>
      <c r="D9" s="45"/>
      <c r="E9" s="44"/>
      <c r="F9" s="45"/>
      <c r="G9" s="40"/>
      <c r="H9" s="24"/>
    </row>
    <row r="10" spans="1:8" ht="15">
      <c r="A10" s="40"/>
      <c r="B10" s="40"/>
      <c r="C10" s="44"/>
      <c r="D10" s="45"/>
      <c r="E10" s="44"/>
      <c r="F10" s="45"/>
      <c r="G10" s="40"/>
      <c r="H10" s="24"/>
    </row>
    <row r="11" spans="1:8" ht="15">
      <c r="A11" s="40"/>
      <c r="B11" s="40"/>
      <c r="C11" s="44"/>
      <c r="D11" s="45"/>
      <c r="E11" s="44"/>
      <c r="F11" s="45"/>
      <c r="G11" s="40"/>
      <c r="H11" s="24"/>
    </row>
    <row r="12" spans="1:8" ht="15">
      <c r="A12" s="40"/>
      <c r="B12" s="40"/>
      <c r="C12" s="44"/>
      <c r="D12" s="45"/>
      <c r="E12" s="44"/>
      <c r="F12" s="45"/>
      <c r="G12" s="40"/>
      <c r="H12" s="24"/>
    </row>
    <row r="13" spans="1:8" ht="15">
      <c r="A13" s="40"/>
      <c r="B13" s="40"/>
      <c r="C13" s="44"/>
      <c r="D13" s="45"/>
      <c r="E13" s="44"/>
      <c r="F13" s="45"/>
      <c r="G13" s="40"/>
      <c r="H13" s="24"/>
    </row>
    <row r="14" spans="1:8" ht="15">
      <c r="A14" s="40"/>
      <c r="B14" s="40"/>
      <c r="C14" s="44"/>
      <c r="D14" s="45"/>
      <c r="E14" s="44"/>
      <c r="F14" s="45"/>
      <c r="G14" s="40"/>
      <c r="H14" s="24"/>
    </row>
    <row r="15" spans="1:8" ht="15">
      <c r="A15" s="40"/>
      <c r="B15" s="40"/>
      <c r="C15" s="44"/>
      <c r="D15" s="45"/>
      <c r="E15" s="44"/>
      <c r="F15" s="45"/>
      <c r="G15" s="40"/>
      <c r="H15" s="24"/>
    </row>
    <row r="16" spans="1:8" ht="15.75" thickBot="1">
      <c r="A16" s="35"/>
      <c r="B16" s="35"/>
      <c r="C16" s="36"/>
      <c r="D16" s="37"/>
      <c r="E16" s="36"/>
      <c r="F16" s="37"/>
      <c r="G16" s="35"/>
      <c r="H16" s="24"/>
    </row>
    <row r="18" spans="1:7" ht="15">
      <c r="A18" s="24"/>
      <c r="B18" s="24"/>
      <c r="C18" s="24"/>
      <c r="D18" s="24"/>
      <c r="E18" s="24"/>
      <c r="F18" s="24"/>
      <c r="G18" s="24"/>
    </row>
    <row r="19" spans="1:7" ht="15.75">
      <c r="A19" s="2"/>
      <c r="B19" s="25" t="s">
        <v>113</v>
      </c>
      <c r="C19" s="2"/>
      <c r="D19" s="2"/>
      <c r="E19" s="2"/>
      <c r="F19" s="2"/>
      <c r="G19" s="2"/>
    </row>
    <row r="20" spans="1:7" ht="16.5" thickBot="1">
      <c r="A20" s="2"/>
      <c r="B20" s="2"/>
      <c r="C20" s="2"/>
      <c r="D20" s="2"/>
      <c r="E20" s="2"/>
      <c r="F20" s="2"/>
      <c r="G20" s="2"/>
    </row>
    <row r="21" spans="1:7" ht="15.75">
      <c r="A21" s="26" t="s">
        <v>11</v>
      </c>
      <c r="B21" s="26" t="s">
        <v>11</v>
      </c>
      <c r="C21" s="26" t="s">
        <v>108</v>
      </c>
      <c r="D21" s="26" t="s">
        <v>102</v>
      </c>
      <c r="E21" s="74" t="s">
        <v>106</v>
      </c>
      <c r="F21" s="75"/>
      <c r="G21" s="26" t="s">
        <v>11</v>
      </c>
    </row>
    <row r="22" spans="1:7" ht="15.75">
      <c r="A22" s="27" t="s">
        <v>32</v>
      </c>
      <c r="B22" s="27" t="s">
        <v>103</v>
      </c>
      <c r="C22" s="27" t="s">
        <v>109</v>
      </c>
      <c r="D22" s="27" t="s">
        <v>104</v>
      </c>
      <c r="E22" s="76"/>
      <c r="F22" s="77"/>
      <c r="G22" s="27" t="s">
        <v>59</v>
      </c>
    </row>
    <row r="23" spans="1:7" ht="16.5" thickBot="1">
      <c r="A23" s="35"/>
      <c r="B23" s="35"/>
      <c r="C23" s="35"/>
      <c r="D23" s="28" t="s">
        <v>114</v>
      </c>
      <c r="E23" s="78"/>
      <c r="F23" s="79"/>
      <c r="G23" s="35"/>
    </row>
    <row r="24" spans="1:7" ht="16.5" thickBot="1">
      <c r="A24" s="41">
        <v>1</v>
      </c>
      <c r="B24" s="41">
        <f>+A24+1</f>
        <v>2</v>
      </c>
      <c r="C24" s="41">
        <f>+B24+1</f>
        <v>3</v>
      </c>
      <c r="D24" s="41">
        <f>+C24+1</f>
        <v>4</v>
      </c>
      <c r="E24" s="69">
        <f>+D24+1</f>
        <v>5</v>
      </c>
      <c r="F24" s="70"/>
      <c r="G24" s="41">
        <v>6</v>
      </c>
    </row>
    <row r="25" spans="1:7" ht="15">
      <c r="A25" s="40"/>
      <c r="B25" s="40"/>
      <c r="C25" s="40"/>
      <c r="D25" s="40"/>
      <c r="E25" s="44"/>
      <c r="F25" s="45"/>
      <c r="G25" s="40"/>
    </row>
    <row r="26" spans="1:7" ht="15">
      <c r="A26" s="40"/>
      <c r="B26" s="40"/>
      <c r="C26" s="40"/>
      <c r="D26" s="40"/>
      <c r="E26" s="44"/>
      <c r="F26" s="45"/>
      <c r="G26" s="40"/>
    </row>
    <row r="27" spans="1:7" ht="15">
      <c r="A27" s="40"/>
      <c r="B27" s="40"/>
      <c r="C27" s="40"/>
      <c r="D27" s="40"/>
      <c r="E27" s="44"/>
      <c r="F27" s="45"/>
      <c r="G27" s="40"/>
    </row>
    <row r="28" spans="1:7" ht="15">
      <c r="A28" s="40"/>
      <c r="B28" s="40"/>
      <c r="C28" s="40"/>
      <c r="D28" s="40"/>
      <c r="E28" s="44"/>
      <c r="F28" s="45"/>
      <c r="G28" s="40"/>
    </row>
    <row r="29" spans="1:7" ht="15">
      <c r="A29" s="40"/>
      <c r="B29" s="40"/>
      <c r="C29" s="40"/>
      <c r="D29" s="40"/>
      <c r="E29" s="44"/>
      <c r="F29" s="45"/>
      <c r="G29" s="40"/>
    </row>
    <row r="30" spans="1:7" ht="15">
      <c r="A30" s="40"/>
      <c r="B30" s="40"/>
      <c r="C30" s="40"/>
      <c r="D30" s="40"/>
      <c r="E30" s="44"/>
      <c r="F30" s="45"/>
      <c r="G30" s="40"/>
    </row>
    <row r="31" spans="1:7" ht="15">
      <c r="A31" s="40"/>
      <c r="B31" s="40"/>
      <c r="C31" s="40"/>
      <c r="D31" s="40"/>
      <c r="E31" s="44"/>
      <c r="F31" s="45"/>
      <c r="G31" s="40"/>
    </row>
    <row r="32" spans="1:7" ht="15">
      <c r="A32" s="40"/>
      <c r="B32" s="40"/>
      <c r="C32" s="40"/>
      <c r="D32" s="40"/>
      <c r="E32" s="44"/>
      <c r="F32" s="45"/>
      <c r="G32" s="40"/>
    </row>
    <row r="33" spans="1:7" ht="15">
      <c r="A33" s="40"/>
      <c r="B33" s="40"/>
      <c r="C33" s="40"/>
      <c r="D33" s="40"/>
      <c r="E33" s="44"/>
      <c r="F33" s="45"/>
      <c r="G33" s="40"/>
    </row>
    <row r="34" spans="1:7" ht="15">
      <c r="A34" s="40"/>
      <c r="B34" s="40"/>
      <c r="C34" s="40"/>
      <c r="D34" s="40"/>
      <c r="E34" s="44"/>
      <c r="F34" s="45"/>
      <c r="G34" s="40"/>
    </row>
    <row r="35" spans="1:7" ht="15">
      <c r="A35" s="40"/>
      <c r="B35" s="40"/>
      <c r="C35" s="40"/>
      <c r="D35" s="40"/>
      <c r="E35" s="44"/>
      <c r="F35" s="45"/>
      <c r="G35" s="40"/>
    </row>
    <row r="36" spans="1:7" ht="15">
      <c r="A36" s="40"/>
      <c r="B36" s="40"/>
      <c r="C36" s="40"/>
      <c r="D36" s="40"/>
      <c r="E36" s="44"/>
      <c r="F36" s="45"/>
      <c r="G36" s="40"/>
    </row>
    <row r="37" spans="1:7" ht="15">
      <c r="A37" s="40"/>
      <c r="B37" s="40"/>
      <c r="C37" s="40"/>
      <c r="D37" s="40"/>
      <c r="E37" s="44"/>
      <c r="F37" s="45"/>
      <c r="G37" s="40"/>
    </row>
    <row r="38" spans="1:7" ht="15">
      <c r="A38" s="40"/>
      <c r="B38" s="40"/>
      <c r="C38" s="40"/>
      <c r="D38" s="40"/>
      <c r="E38" s="44"/>
      <c r="F38" s="45"/>
      <c r="G38" s="40"/>
    </row>
    <row r="39" spans="1:7" ht="15">
      <c r="A39" s="40"/>
      <c r="B39" s="40"/>
      <c r="C39" s="40"/>
      <c r="D39" s="40"/>
      <c r="E39" s="44"/>
      <c r="F39" s="45"/>
      <c r="G39" s="40"/>
    </row>
    <row r="40" spans="1:7" ht="15">
      <c r="A40" s="40"/>
      <c r="B40" s="40"/>
      <c r="C40" s="40"/>
      <c r="D40" s="40"/>
      <c r="E40" s="44"/>
      <c r="F40" s="45"/>
      <c r="G40" s="40"/>
    </row>
    <row r="41" spans="1:7" ht="15">
      <c r="A41" s="40"/>
      <c r="B41" s="40"/>
      <c r="C41" s="40"/>
      <c r="D41" s="40"/>
      <c r="E41" s="44"/>
      <c r="F41" s="45"/>
      <c r="G41" s="40"/>
    </row>
    <row r="42" spans="1:7" ht="15">
      <c r="A42" s="40"/>
      <c r="B42" s="40"/>
      <c r="C42" s="40"/>
      <c r="D42" s="40"/>
      <c r="E42" s="44"/>
      <c r="F42" s="45"/>
      <c r="G42" s="40"/>
    </row>
    <row r="43" spans="1:7" ht="15">
      <c r="A43" s="40"/>
      <c r="B43" s="40"/>
      <c r="C43" s="40"/>
      <c r="D43" s="40"/>
      <c r="E43" s="44"/>
      <c r="F43" s="45"/>
      <c r="G43" s="40"/>
    </row>
    <row r="44" spans="1:7" ht="15">
      <c r="A44" s="40"/>
      <c r="B44" s="40"/>
      <c r="C44" s="40"/>
      <c r="D44" s="40"/>
      <c r="E44" s="44"/>
      <c r="F44" s="45"/>
      <c r="G44" s="40"/>
    </row>
    <row r="45" spans="1:7" ht="15">
      <c r="A45" s="40"/>
      <c r="B45" s="40"/>
      <c r="C45" s="40"/>
      <c r="D45" s="40"/>
      <c r="E45" s="44"/>
      <c r="F45" s="45"/>
      <c r="G45" s="40"/>
    </row>
    <row r="46" spans="1:7" ht="15">
      <c r="A46" s="40"/>
      <c r="B46" s="40"/>
      <c r="C46" s="40"/>
      <c r="D46" s="40"/>
      <c r="E46" s="44"/>
      <c r="F46" s="45"/>
      <c r="G46" s="40"/>
    </row>
    <row r="47" spans="1:7" ht="15">
      <c r="A47" s="40"/>
      <c r="B47" s="40"/>
      <c r="C47" s="40"/>
      <c r="D47" s="40"/>
      <c r="E47" s="44"/>
      <c r="F47" s="45"/>
      <c r="G47" s="40"/>
    </row>
    <row r="48" spans="1:7" ht="15">
      <c r="A48" s="40"/>
      <c r="B48" s="40"/>
      <c r="C48" s="40"/>
      <c r="D48" s="40"/>
      <c r="E48" s="44"/>
      <c r="F48" s="45"/>
      <c r="G48" s="40"/>
    </row>
    <row r="49" spans="1:7" ht="15">
      <c r="A49" s="40"/>
      <c r="B49" s="40"/>
      <c r="C49" s="40"/>
      <c r="D49" s="40"/>
      <c r="E49" s="44"/>
      <c r="F49" s="45"/>
      <c r="G49" s="40"/>
    </row>
    <row r="50" spans="1:7" ht="15">
      <c r="A50" s="40"/>
      <c r="B50" s="40"/>
      <c r="C50" s="40"/>
      <c r="D50" s="40"/>
      <c r="E50" s="44"/>
      <c r="F50" s="45"/>
      <c r="G50" s="40"/>
    </row>
    <row r="51" spans="1:7" ht="15">
      <c r="A51" s="40"/>
      <c r="B51" s="40"/>
      <c r="C51" s="40"/>
      <c r="D51" s="40"/>
      <c r="E51" s="44"/>
      <c r="F51" s="45"/>
      <c r="G51" s="40"/>
    </row>
    <row r="52" spans="1:7" ht="15">
      <c r="A52" s="40"/>
      <c r="B52" s="40"/>
      <c r="C52" s="40"/>
      <c r="D52" s="40"/>
      <c r="E52" s="44"/>
      <c r="F52" s="45"/>
      <c r="G52" s="40"/>
    </row>
    <row r="53" spans="1:7" ht="15">
      <c r="A53" s="40"/>
      <c r="B53" s="40"/>
      <c r="C53" s="40"/>
      <c r="D53" s="40"/>
      <c r="E53" s="44"/>
      <c r="F53" s="45"/>
      <c r="G53" s="40"/>
    </row>
    <row r="54" spans="1:7" ht="15">
      <c r="A54" s="40"/>
      <c r="B54" s="40"/>
      <c r="C54" s="40"/>
      <c r="D54" s="40"/>
      <c r="E54" s="44"/>
      <c r="F54" s="45"/>
      <c r="G54" s="40"/>
    </row>
    <row r="55" spans="1:7" ht="15">
      <c r="A55" s="40"/>
      <c r="B55" s="40"/>
      <c r="C55" s="40"/>
      <c r="D55" s="40"/>
      <c r="E55" s="44"/>
      <c r="F55" s="45"/>
      <c r="G55" s="40"/>
    </row>
    <row r="56" spans="1:7" ht="15.75" thickBot="1">
      <c r="A56" s="35"/>
      <c r="B56" s="35"/>
      <c r="C56" s="35"/>
      <c r="D56" s="35"/>
      <c r="E56" s="36"/>
      <c r="F56" s="37"/>
      <c r="G56" s="35"/>
    </row>
  </sheetData>
  <sheetProtection/>
  <mergeCells count="9">
    <mergeCell ref="E24:F24"/>
    <mergeCell ref="G4:G6"/>
    <mergeCell ref="C7:D7"/>
    <mergeCell ref="E7:F7"/>
    <mergeCell ref="E21:F23"/>
    <mergeCell ref="A4:A6"/>
    <mergeCell ref="B4:B6"/>
    <mergeCell ref="C4:D6"/>
    <mergeCell ref="E4:F6"/>
  </mergeCells>
  <printOptions horizontalCentered="1"/>
  <pageMargins left="0.2362204724409449" right="0.2362204724409449" top="0.5905511811023623" bottom="0.7874015748031497" header="0.5118110236220472" footer="0.5118110236220472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4.7109375" style="0" customWidth="1"/>
    <col min="2" max="2" width="39.57421875" style="0" customWidth="1"/>
    <col min="3" max="3" width="12.140625" style="0" customWidth="1"/>
    <col min="4" max="4" width="12.57421875" style="0" customWidth="1"/>
    <col min="5" max="5" width="18.140625" style="0" customWidth="1"/>
    <col min="6" max="6" width="19.57421875" style="0" customWidth="1"/>
    <col min="7" max="7" width="23.7109375" style="0" customWidth="1"/>
  </cols>
  <sheetData>
    <row r="1" spans="1:8" ht="15.75">
      <c r="A1" s="2" t="s">
        <v>115</v>
      </c>
      <c r="B1" s="2" t="s">
        <v>116</v>
      </c>
      <c r="C1" s="2"/>
      <c r="D1" s="2"/>
      <c r="E1" s="2"/>
      <c r="F1" s="2"/>
      <c r="G1" s="2"/>
      <c r="H1" s="24"/>
    </row>
    <row r="2" spans="1:8" ht="15.75">
      <c r="A2" s="2"/>
      <c r="B2" s="2"/>
      <c r="C2" s="2"/>
      <c r="D2" s="2"/>
      <c r="E2" s="2"/>
      <c r="F2" s="2"/>
      <c r="G2" s="2"/>
      <c r="H2" s="24"/>
    </row>
    <row r="3" spans="1:8" ht="15.75">
      <c r="A3" s="2"/>
      <c r="B3" s="25" t="s">
        <v>117</v>
      </c>
      <c r="C3" s="2"/>
      <c r="D3" s="2"/>
      <c r="E3" s="2"/>
      <c r="F3" s="2"/>
      <c r="G3" s="2"/>
      <c r="H3" s="24"/>
    </row>
    <row r="4" spans="1:8" ht="15.75">
      <c r="A4" s="2"/>
      <c r="B4" s="2"/>
      <c r="C4" s="2"/>
      <c r="D4" s="2"/>
      <c r="E4" s="2"/>
      <c r="F4" s="2"/>
      <c r="G4" s="2"/>
      <c r="H4" s="24"/>
    </row>
    <row r="5" spans="1:8" ht="16.5" thickBot="1">
      <c r="A5" s="2"/>
      <c r="B5" s="2"/>
      <c r="C5" s="2"/>
      <c r="D5" s="2"/>
      <c r="E5" s="2"/>
      <c r="F5" s="2"/>
      <c r="G5" s="2"/>
      <c r="H5" s="24"/>
    </row>
    <row r="6" spans="1:8" ht="15">
      <c r="A6" s="71" t="s">
        <v>32</v>
      </c>
      <c r="B6" s="71" t="s">
        <v>118</v>
      </c>
      <c r="C6" s="74" t="s">
        <v>119</v>
      </c>
      <c r="D6" s="75"/>
      <c r="E6" s="71" t="s">
        <v>120</v>
      </c>
      <c r="F6" s="71" t="s">
        <v>35</v>
      </c>
      <c r="G6" s="71" t="s">
        <v>121</v>
      </c>
      <c r="H6" s="24"/>
    </row>
    <row r="7" spans="1:8" ht="4.5" customHeight="1">
      <c r="A7" s="72"/>
      <c r="B7" s="72"/>
      <c r="C7" s="76"/>
      <c r="D7" s="77"/>
      <c r="E7" s="72"/>
      <c r="F7" s="72"/>
      <c r="G7" s="72"/>
      <c r="H7" s="24"/>
    </row>
    <row r="8" spans="1:8" ht="16.5" thickBot="1">
      <c r="A8" s="73"/>
      <c r="B8" s="73"/>
      <c r="C8" s="92" t="s">
        <v>122</v>
      </c>
      <c r="D8" s="93"/>
      <c r="E8" s="27" t="s">
        <v>123</v>
      </c>
      <c r="F8" s="73"/>
      <c r="G8" s="28" t="s">
        <v>122</v>
      </c>
      <c r="H8" s="24"/>
    </row>
    <row r="9" spans="1:8" ht="16.5" thickBot="1">
      <c r="A9" s="41">
        <v>1</v>
      </c>
      <c r="B9" s="41">
        <v>2</v>
      </c>
      <c r="C9" s="69">
        <v>3</v>
      </c>
      <c r="D9" s="70"/>
      <c r="E9" s="41">
        <v>4</v>
      </c>
      <c r="F9" s="41">
        <v>5</v>
      </c>
      <c r="G9" s="41">
        <v>6</v>
      </c>
      <c r="H9" s="24"/>
    </row>
    <row r="10" spans="1:8" ht="15">
      <c r="A10" s="40"/>
      <c r="B10" s="40"/>
      <c r="C10" s="44"/>
      <c r="D10" s="45"/>
      <c r="E10" s="39"/>
      <c r="F10" s="45"/>
      <c r="G10" s="40"/>
      <c r="H10" s="24"/>
    </row>
    <row r="11" spans="1:8" ht="15">
      <c r="A11" s="40"/>
      <c r="B11" s="40"/>
      <c r="C11" s="44"/>
      <c r="D11" s="45"/>
      <c r="E11" s="40"/>
      <c r="F11" s="45"/>
      <c r="G11" s="40"/>
      <c r="H11" s="24"/>
    </row>
    <row r="12" spans="1:8" ht="15">
      <c r="A12" s="40"/>
      <c r="B12" s="40"/>
      <c r="C12" s="44"/>
      <c r="D12" s="45"/>
      <c r="E12" s="40"/>
      <c r="F12" s="45"/>
      <c r="G12" s="40"/>
      <c r="H12" s="24"/>
    </row>
    <row r="13" spans="1:8" ht="15">
      <c r="A13" s="40"/>
      <c r="B13" s="40"/>
      <c r="C13" s="44"/>
      <c r="D13" s="45"/>
      <c r="E13" s="40"/>
      <c r="F13" s="45"/>
      <c r="G13" s="40"/>
      <c r="H13" s="24"/>
    </row>
    <row r="14" spans="1:8" ht="15">
      <c r="A14" s="40"/>
      <c r="B14" s="40"/>
      <c r="C14" s="44"/>
      <c r="D14" s="45"/>
      <c r="E14" s="40"/>
      <c r="F14" s="45"/>
      <c r="G14" s="40"/>
      <c r="H14" s="24"/>
    </row>
    <row r="15" spans="1:8" ht="15">
      <c r="A15" s="40"/>
      <c r="B15" s="40"/>
      <c r="C15" s="44"/>
      <c r="D15" s="45"/>
      <c r="E15" s="40"/>
      <c r="F15" s="45"/>
      <c r="G15" s="40"/>
      <c r="H15" s="24"/>
    </row>
    <row r="16" spans="1:8" ht="15">
      <c r="A16" s="40"/>
      <c r="B16" s="40"/>
      <c r="C16" s="44"/>
      <c r="D16" s="45"/>
      <c r="E16" s="40"/>
      <c r="F16" s="45"/>
      <c r="G16" s="40"/>
      <c r="H16" s="24"/>
    </row>
    <row r="17" spans="1:8" ht="15">
      <c r="A17" s="40"/>
      <c r="B17" s="40"/>
      <c r="C17" s="44"/>
      <c r="D17" s="45"/>
      <c r="E17" s="40"/>
      <c r="F17" s="45"/>
      <c r="G17" s="40"/>
      <c r="H17" s="24"/>
    </row>
    <row r="18" spans="1:8" ht="15.75" thickBot="1">
      <c r="A18" s="35"/>
      <c r="B18" s="35"/>
      <c r="C18" s="36"/>
      <c r="D18" s="37"/>
      <c r="E18" s="35"/>
      <c r="F18" s="37"/>
      <c r="G18" s="35"/>
      <c r="H18" s="24"/>
    </row>
    <row r="20" spans="1:8" ht="15.75">
      <c r="A20" s="2"/>
      <c r="B20" s="25" t="s">
        <v>124</v>
      </c>
      <c r="C20" s="2"/>
      <c r="D20" s="2"/>
      <c r="E20" s="2"/>
      <c r="F20" s="2"/>
      <c r="G20" s="2"/>
      <c r="H20" s="24"/>
    </row>
    <row r="21" spans="1:8" ht="15.75">
      <c r="A21" s="2"/>
      <c r="B21" s="2"/>
      <c r="C21" s="2"/>
      <c r="D21" s="2"/>
      <c r="E21" s="2"/>
      <c r="F21" s="2"/>
      <c r="G21" s="2"/>
      <c r="H21" s="24"/>
    </row>
    <row r="22" spans="1:8" ht="16.5" thickBot="1">
      <c r="A22" s="2"/>
      <c r="B22" s="2"/>
      <c r="C22" s="2"/>
      <c r="D22" s="2"/>
      <c r="E22" s="2"/>
      <c r="F22" s="2"/>
      <c r="G22" s="2"/>
      <c r="H22" s="24"/>
    </row>
    <row r="23" spans="1:8" ht="15">
      <c r="A23" s="71" t="s">
        <v>32</v>
      </c>
      <c r="B23" s="71" t="s">
        <v>118</v>
      </c>
      <c r="C23" s="74" t="s">
        <v>119</v>
      </c>
      <c r="D23" s="75"/>
      <c r="E23" s="71" t="s">
        <v>120</v>
      </c>
      <c r="F23" s="71" t="s">
        <v>35</v>
      </c>
      <c r="G23" s="71" t="s">
        <v>121</v>
      </c>
      <c r="H23" s="24"/>
    </row>
    <row r="24" spans="1:8" ht="6" customHeight="1">
      <c r="A24" s="72"/>
      <c r="B24" s="72"/>
      <c r="C24" s="76"/>
      <c r="D24" s="77"/>
      <c r="E24" s="72"/>
      <c r="F24" s="72"/>
      <c r="G24" s="72"/>
      <c r="H24" s="24"/>
    </row>
    <row r="25" spans="1:8" ht="16.5" thickBot="1">
      <c r="A25" s="73"/>
      <c r="B25" s="73"/>
      <c r="C25" s="92" t="s">
        <v>122</v>
      </c>
      <c r="D25" s="93"/>
      <c r="E25" s="27" t="s">
        <v>123</v>
      </c>
      <c r="F25" s="73"/>
      <c r="G25" s="28" t="s">
        <v>122</v>
      </c>
      <c r="H25" s="24"/>
    </row>
    <row r="26" spans="1:8" ht="16.5" thickBot="1">
      <c r="A26" s="41">
        <v>1</v>
      </c>
      <c r="B26" s="41">
        <v>2</v>
      </c>
      <c r="C26" s="69">
        <v>3</v>
      </c>
      <c r="D26" s="70"/>
      <c r="E26" s="41">
        <v>4</v>
      </c>
      <c r="F26" s="41">
        <v>5</v>
      </c>
      <c r="G26" s="41">
        <v>6</v>
      </c>
      <c r="H26" s="24"/>
    </row>
    <row r="27" spans="1:8" ht="15">
      <c r="A27" s="40"/>
      <c r="B27" s="40"/>
      <c r="C27" s="44"/>
      <c r="D27" s="45"/>
      <c r="E27" s="39"/>
      <c r="F27" s="45"/>
      <c r="G27" s="40"/>
      <c r="H27" s="24"/>
    </row>
    <row r="28" spans="1:8" ht="15">
      <c r="A28" s="40"/>
      <c r="B28" s="40"/>
      <c r="C28" s="44"/>
      <c r="D28" s="45"/>
      <c r="E28" s="40"/>
      <c r="F28" s="45"/>
      <c r="G28" s="40"/>
      <c r="H28" s="24"/>
    </row>
    <row r="29" spans="1:8" ht="15">
      <c r="A29" s="40"/>
      <c r="B29" s="40"/>
      <c r="C29" s="44"/>
      <c r="D29" s="45"/>
      <c r="E29" s="40"/>
      <c r="F29" s="45"/>
      <c r="G29" s="40"/>
      <c r="H29" s="24"/>
    </row>
    <row r="30" spans="1:8" ht="15">
      <c r="A30" s="40"/>
      <c r="B30" s="40"/>
      <c r="C30" s="44"/>
      <c r="D30" s="45"/>
      <c r="E30" s="40"/>
      <c r="F30" s="45"/>
      <c r="G30" s="40"/>
      <c r="H30" s="24"/>
    </row>
    <row r="31" spans="1:8" ht="15">
      <c r="A31" s="40"/>
      <c r="B31" s="40"/>
      <c r="C31" s="44"/>
      <c r="D31" s="45"/>
      <c r="E31" s="40"/>
      <c r="F31" s="45"/>
      <c r="G31" s="40"/>
      <c r="H31" s="24"/>
    </row>
    <row r="32" spans="1:8" ht="15">
      <c r="A32" s="40"/>
      <c r="B32" s="40"/>
      <c r="C32" s="44"/>
      <c r="D32" s="45"/>
      <c r="E32" s="40"/>
      <c r="F32" s="45"/>
      <c r="G32" s="40"/>
      <c r="H32" s="24"/>
    </row>
    <row r="33" spans="1:8" ht="15">
      <c r="A33" s="40"/>
      <c r="B33" s="40"/>
      <c r="C33" s="44"/>
      <c r="D33" s="45"/>
      <c r="E33" s="40"/>
      <c r="F33" s="45"/>
      <c r="G33" s="40"/>
      <c r="H33" s="24"/>
    </row>
    <row r="34" spans="1:8" ht="15">
      <c r="A34" s="40"/>
      <c r="B34" s="40"/>
      <c r="C34" s="44"/>
      <c r="D34" s="45"/>
      <c r="E34" s="40"/>
      <c r="F34" s="45"/>
      <c r="G34" s="40"/>
      <c r="H34" s="24"/>
    </row>
    <row r="35" spans="1:8" ht="15">
      <c r="A35" s="40"/>
      <c r="B35" s="40"/>
      <c r="C35" s="44"/>
      <c r="D35" s="45"/>
      <c r="E35" s="40"/>
      <c r="F35" s="45"/>
      <c r="G35" s="40"/>
      <c r="H35" s="24"/>
    </row>
    <row r="36" spans="1:8" ht="15">
      <c r="A36" s="40"/>
      <c r="B36" s="40"/>
      <c r="C36" s="44"/>
      <c r="D36" s="45"/>
      <c r="E36" s="40"/>
      <c r="F36" s="45"/>
      <c r="G36" s="40"/>
      <c r="H36" s="24"/>
    </row>
    <row r="37" spans="1:8" ht="15.75" thickBot="1">
      <c r="A37" s="35"/>
      <c r="B37" s="35"/>
      <c r="C37" s="36"/>
      <c r="D37" s="37"/>
      <c r="E37" s="35"/>
      <c r="F37" s="37"/>
      <c r="G37" s="35"/>
      <c r="H37" s="24"/>
    </row>
    <row r="38" spans="1:8" ht="15">
      <c r="A38" s="49"/>
      <c r="B38" s="49"/>
      <c r="C38" s="49"/>
      <c r="D38" s="49"/>
      <c r="E38" s="49"/>
      <c r="F38" s="49"/>
      <c r="G38" s="49"/>
      <c r="H38" s="49"/>
    </row>
    <row r="39" spans="1:8" ht="15">
      <c r="A39" s="49"/>
      <c r="B39" s="49"/>
      <c r="C39" s="49"/>
      <c r="D39" s="49"/>
      <c r="E39" s="49"/>
      <c r="F39" s="49"/>
      <c r="G39" s="49"/>
      <c r="H39" s="49"/>
    </row>
    <row r="40" spans="1:8" ht="15.75">
      <c r="A40" s="2"/>
      <c r="B40" s="25" t="s">
        <v>125</v>
      </c>
      <c r="C40" s="2"/>
      <c r="D40" s="2"/>
      <c r="E40" s="2"/>
      <c r="F40" s="2"/>
      <c r="G40" s="2"/>
      <c r="H40" s="24"/>
    </row>
    <row r="41" spans="1:8" ht="15.75">
      <c r="A41" s="2"/>
      <c r="B41" s="2"/>
      <c r="C41" s="2"/>
      <c r="D41" s="2"/>
      <c r="E41" s="2"/>
      <c r="F41" s="2"/>
      <c r="G41" s="2"/>
      <c r="H41" s="24"/>
    </row>
    <row r="42" spans="1:8" ht="16.5" thickBot="1">
      <c r="A42" s="2"/>
      <c r="B42" s="2"/>
      <c r="C42" s="2"/>
      <c r="D42" s="2"/>
      <c r="E42" s="2"/>
      <c r="F42" s="2"/>
      <c r="G42" s="2"/>
      <c r="H42" s="24"/>
    </row>
    <row r="43" spans="1:8" ht="15">
      <c r="A43" s="71" t="s">
        <v>32</v>
      </c>
      <c r="B43" s="71" t="s">
        <v>118</v>
      </c>
      <c r="C43" s="74" t="s">
        <v>119</v>
      </c>
      <c r="D43" s="75"/>
      <c r="E43" s="71" t="s">
        <v>120</v>
      </c>
      <c r="F43" s="71" t="s">
        <v>35</v>
      </c>
      <c r="G43" s="71" t="s">
        <v>121</v>
      </c>
      <c r="H43" s="24"/>
    </row>
    <row r="44" spans="1:8" ht="7.5" customHeight="1">
      <c r="A44" s="72"/>
      <c r="B44" s="72"/>
      <c r="C44" s="76"/>
      <c r="D44" s="77"/>
      <c r="E44" s="72"/>
      <c r="F44" s="72"/>
      <c r="G44" s="72"/>
      <c r="H44" s="24"/>
    </row>
    <row r="45" spans="1:8" ht="14.25" customHeight="1" thickBot="1">
      <c r="A45" s="73"/>
      <c r="B45" s="73"/>
      <c r="C45" s="92" t="s">
        <v>122</v>
      </c>
      <c r="D45" s="93"/>
      <c r="E45" s="27" t="s">
        <v>123</v>
      </c>
      <c r="F45" s="73"/>
      <c r="G45" s="28" t="s">
        <v>122</v>
      </c>
      <c r="H45" s="24"/>
    </row>
    <row r="46" spans="1:8" ht="16.5" thickBot="1">
      <c r="A46" s="41">
        <v>1</v>
      </c>
      <c r="B46" s="41">
        <v>2</v>
      </c>
      <c r="C46" s="69">
        <v>3</v>
      </c>
      <c r="D46" s="70"/>
      <c r="E46" s="41">
        <v>4</v>
      </c>
      <c r="F46" s="41">
        <v>5</v>
      </c>
      <c r="G46" s="41">
        <v>6</v>
      </c>
      <c r="H46" s="24"/>
    </row>
    <row r="47" spans="1:8" ht="15.75" customHeight="1">
      <c r="A47" s="40"/>
      <c r="B47" s="40"/>
      <c r="C47" s="44"/>
      <c r="D47" s="45"/>
      <c r="E47" s="39"/>
      <c r="F47" s="45"/>
      <c r="G47" s="40"/>
      <c r="H47" s="24"/>
    </row>
    <row r="48" spans="1:8" ht="15">
      <c r="A48" s="40"/>
      <c r="B48" s="40"/>
      <c r="C48" s="44"/>
      <c r="D48" s="45"/>
      <c r="E48" s="40"/>
      <c r="F48" s="45"/>
      <c r="G48" s="40"/>
      <c r="H48" s="24"/>
    </row>
    <row r="49" spans="1:8" ht="15">
      <c r="A49" s="40"/>
      <c r="B49" s="40"/>
      <c r="C49" s="44"/>
      <c r="D49" s="45"/>
      <c r="E49" s="40"/>
      <c r="F49" s="45"/>
      <c r="G49" s="40"/>
      <c r="H49" s="24"/>
    </row>
    <row r="50" spans="1:8" ht="15">
      <c r="A50" s="40"/>
      <c r="B50" s="40"/>
      <c r="C50" s="44"/>
      <c r="D50" s="45"/>
      <c r="E50" s="40"/>
      <c r="F50" s="45"/>
      <c r="G50" s="40"/>
      <c r="H50" s="24"/>
    </row>
    <row r="51" spans="1:8" ht="15">
      <c r="A51" s="40"/>
      <c r="B51" s="40"/>
      <c r="C51" s="44"/>
      <c r="D51" s="45"/>
      <c r="E51" s="40"/>
      <c r="F51" s="45"/>
      <c r="G51" s="40"/>
      <c r="H51" s="24"/>
    </row>
    <row r="52" spans="1:8" ht="15">
      <c r="A52" s="40"/>
      <c r="B52" s="40"/>
      <c r="C52" s="44"/>
      <c r="D52" s="45"/>
      <c r="E52" s="40"/>
      <c r="F52" s="45"/>
      <c r="G52" s="40"/>
      <c r="H52" s="24"/>
    </row>
    <row r="53" spans="1:8" ht="15">
      <c r="A53" s="40"/>
      <c r="B53" s="40"/>
      <c r="C53" s="44"/>
      <c r="D53" s="45"/>
      <c r="E53" s="40"/>
      <c r="F53" s="45"/>
      <c r="G53" s="40"/>
      <c r="H53" s="24"/>
    </row>
    <row r="54" spans="1:8" ht="15">
      <c r="A54" s="40"/>
      <c r="B54" s="40"/>
      <c r="C54" s="44"/>
      <c r="D54" s="45"/>
      <c r="E54" s="40"/>
      <c r="F54" s="45"/>
      <c r="G54" s="40"/>
      <c r="H54" s="24"/>
    </row>
    <row r="55" spans="1:8" ht="15">
      <c r="A55" s="40"/>
      <c r="B55" s="40"/>
      <c r="C55" s="44"/>
      <c r="D55" s="45"/>
      <c r="E55" s="40"/>
      <c r="F55" s="45"/>
      <c r="G55" s="40"/>
      <c r="H55" s="24"/>
    </row>
    <row r="56" spans="1:8" ht="15">
      <c r="A56" s="40"/>
      <c r="B56" s="40"/>
      <c r="C56" s="44"/>
      <c r="D56" s="45"/>
      <c r="E56" s="40"/>
      <c r="F56" s="45"/>
      <c r="G56" s="40"/>
      <c r="H56" s="24"/>
    </row>
    <row r="57" spans="1:8" ht="15">
      <c r="A57" s="40"/>
      <c r="B57" s="40"/>
      <c r="C57" s="44"/>
      <c r="D57" s="45"/>
      <c r="E57" s="40"/>
      <c r="F57" s="45"/>
      <c r="G57" s="40"/>
      <c r="H57" s="24"/>
    </row>
    <row r="58" spans="1:8" ht="15.75" thickBot="1">
      <c r="A58" s="35"/>
      <c r="B58" s="35"/>
      <c r="C58" s="36"/>
      <c r="D58" s="37"/>
      <c r="E58" s="35"/>
      <c r="F58" s="37"/>
      <c r="G58" s="35"/>
      <c r="H58" s="24"/>
    </row>
  </sheetData>
  <sheetProtection/>
  <mergeCells count="24">
    <mergeCell ref="F43:F45"/>
    <mergeCell ref="G43:G44"/>
    <mergeCell ref="C45:D45"/>
    <mergeCell ref="C46:D46"/>
    <mergeCell ref="A43:A45"/>
    <mergeCell ref="B43:B45"/>
    <mergeCell ref="C43:D44"/>
    <mergeCell ref="E43:E44"/>
    <mergeCell ref="F23:F25"/>
    <mergeCell ref="G23:G24"/>
    <mergeCell ref="C25:D25"/>
    <mergeCell ref="C26:D26"/>
    <mergeCell ref="A23:A25"/>
    <mergeCell ref="B23:B25"/>
    <mergeCell ref="C23:D24"/>
    <mergeCell ref="E23:E24"/>
    <mergeCell ref="F6:F8"/>
    <mergeCell ref="G6:G7"/>
    <mergeCell ref="C8:D8"/>
    <mergeCell ref="C9:D9"/>
    <mergeCell ref="A6:A8"/>
    <mergeCell ref="B6:B8"/>
    <mergeCell ref="C6:D7"/>
    <mergeCell ref="E6:E7"/>
  </mergeCells>
  <printOptions horizontalCentered="1"/>
  <pageMargins left="0.2362204724409449" right="0.2362204724409449" top="0.5905511811023623" bottom="0.7874015748031497" header="0.5118110236220472" footer="0.5118110236220472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2">
      <selection activeCell="I43" sqref="I43"/>
    </sheetView>
  </sheetViews>
  <sheetFormatPr defaultColWidth="9.140625" defaultRowHeight="12.75"/>
  <cols>
    <col min="1" max="1" width="6.00390625" style="0" customWidth="1"/>
    <col min="2" max="2" width="48.28125" style="0" customWidth="1"/>
    <col min="3" max="3" width="29.421875" style="0" customWidth="1"/>
    <col min="4" max="4" width="27.140625" style="0" customWidth="1"/>
    <col min="5" max="5" width="18.8515625" style="0" customWidth="1"/>
  </cols>
  <sheetData>
    <row r="1" spans="1:5" ht="15.75">
      <c r="A1" s="2" t="s">
        <v>126</v>
      </c>
      <c r="B1" s="2" t="s">
        <v>127</v>
      </c>
      <c r="C1" s="2"/>
      <c r="D1" s="24"/>
      <c r="E1" s="24"/>
    </row>
    <row r="2" spans="1:5" ht="15.75" thickBot="1">
      <c r="A2" s="24"/>
      <c r="B2" s="24"/>
      <c r="C2" s="24"/>
      <c r="D2" s="24"/>
      <c r="E2" s="24"/>
    </row>
    <row r="3" spans="1:5" ht="12.75">
      <c r="A3" s="71" t="s">
        <v>32</v>
      </c>
      <c r="B3" s="71" t="s">
        <v>128</v>
      </c>
      <c r="C3" s="74" t="s">
        <v>129</v>
      </c>
      <c r="D3" s="82"/>
      <c r="E3" s="71" t="s">
        <v>102</v>
      </c>
    </row>
    <row r="4" spans="1:5" ht="13.5" thickBot="1">
      <c r="A4" s="72"/>
      <c r="B4" s="72"/>
      <c r="C4" s="83"/>
      <c r="D4" s="85"/>
      <c r="E4" s="88"/>
    </row>
    <row r="5" spans="1:5" ht="16.5" thickBot="1">
      <c r="A5" s="73"/>
      <c r="B5" s="73"/>
      <c r="C5" s="28" t="s">
        <v>78</v>
      </c>
      <c r="D5" s="28" t="s">
        <v>79</v>
      </c>
      <c r="E5" s="89"/>
    </row>
    <row r="6" spans="1:5" ht="15">
      <c r="A6" s="40"/>
      <c r="B6" s="40"/>
      <c r="C6" s="40"/>
      <c r="D6" s="40"/>
      <c r="E6" s="40"/>
    </row>
    <row r="7" spans="1:5" ht="15">
      <c r="A7" s="40"/>
      <c r="B7" s="40"/>
      <c r="C7" s="40"/>
      <c r="D7" s="40"/>
      <c r="E7" s="40"/>
    </row>
    <row r="8" spans="1:5" ht="15.75">
      <c r="A8" s="27">
        <v>1</v>
      </c>
      <c r="B8" s="50" t="s">
        <v>130</v>
      </c>
      <c r="C8" s="40"/>
      <c r="D8" s="63"/>
      <c r="E8" s="64"/>
    </row>
    <row r="9" spans="1:5" ht="16.5" thickBot="1">
      <c r="A9" s="28"/>
      <c r="B9" s="51"/>
      <c r="C9" s="35"/>
      <c r="D9" s="35"/>
      <c r="E9" s="35"/>
    </row>
    <row r="10" spans="1:5" ht="15.75">
      <c r="A10" s="27"/>
      <c r="B10" s="50"/>
      <c r="C10" s="40"/>
      <c r="D10" s="40"/>
      <c r="E10" s="40"/>
    </row>
    <row r="11" spans="1:5" ht="15.75">
      <c r="A11" s="27">
        <v>2</v>
      </c>
      <c r="B11" s="50" t="s">
        <v>131</v>
      </c>
      <c r="C11" s="40"/>
      <c r="D11" s="63"/>
      <c r="E11" s="64"/>
    </row>
    <row r="12" spans="1:5" ht="16.5" thickBot="1">
      <c r="A12" s="28"/>
      <c r="B12" s="51"/>
      <c r="C12" s="35"/>
      <c r="D12" s="35"/>
      <c r="E12" s="35"/>
    </row>
    <row r="13" spans="1:5" ht="15.75">
      <c r="A13" s="46"/>
      <c r="B13" s="52"/>
      <c r="C13" s="49"/>
      <c r="D13" s="49"/>
      <c r="E13" s="45"/>
    </row>
    <row r="14" spans="1:5" ht="15.75">
      <c r="A14" s="46">
        <v>3</v>
      </c>
      <c r="B14" s="52" t="s">
        <v>132</v>
      </c>
      <c r="C14" s="49"/>
      <c r="D14" s="49"/>
      <c r="E14" s="45"/>
    </row>
    <row r="15" spans="1:5" ht="15">
      <c r="A15" s="44"/>
      <c r="B15" s="49"/>
      <c r="C15" s="49"/>
      <c r="D15" s="49"/>
      <c r="E15" s="45"/>
    </row>
    <row r="16" spans="1:5" ht="15">
      <c r="A16" s="44"/>
      <c r="B16" s="49"/>
      <c r="C16" s="49"/>
      <c r="D16" s="49"/>
      <c r="E16" s="45"/>
    </row>
    <row r="17" spans="1:5" ht="15">
      <c r="A17" s="44"/>
      <c r="B17" s="49"/>
      <c r="C17" s="49"/>
      <c r="D17" s="49"/>
      <c r="E17" s="45"/>
    </row>
    <row r="18" spans="1:5" ht="15">
      <c r="A18" s="44"/>
      <c r="B18" s="49"/>
      <c r="C18" s="49"/>
      <c r="D18" s="49"/>
      <c r="E18" s="45"/>
    </row>
    <row r="19" spans="1:5" ht="15">
      <c r="A19" s="44"/>
      <c r="B19" s="49"/>
      <c r="C19" s="49"/>
      <c r="D19" s="49"/>
      <c r="E19" s="45"/>
    </row>
    <row r="20" spans="1:5" ht="15">
      <c r="A20" s="44"/>
      <c r="B20" s="49"/>
      <c r="C20" s="49"/>
      <c r="D20" s="49"/>
      <c r="E20" s="45"/>
    </row>
    <row r="21" spans="1:5" ht="15">
      <c r="A21" s="44"/>
      <c r="B21" s="49"/>
      <c r="C21" s="49"/>
      <c r="D21" s="49"/>
      <c r="E21" s="45"/>
    </row>
    <row r="22" spans="1:5" ht="15">
      <c r="A22" s="44"/>
      <c r="B22" s="49"/>
      <c r="C22" s="49"/>
      <c r="D22" s="49"/>
      <c r="E22" s="45"/>
    </row>
    <row r="23" spans="1:5" ht="15">
      <c r="A23" s="44"/>
      <c r="B23" s="49"/>
      <c r="C23" s="49"/>
      <c r="D23" s="49"/>
      <c r="E23" s="45"/>
    </row>
    <row r="24" spans="1:5" ht="15">
      <c r="A24" s="44"/>
      <c r="B24" s="49"/>
      <c r="C24" s="49"/>
      <c r="D24" s="49"/>
      <c r="E24" s="45"/>
    </row>
    <row r="25" spans="1:5" ht="15">
      <c r="A25" s="44"/>
      <c r="B25" s="49"/>
      <c r="C25" s="49"/>
      <c r="D25" s="49"/>
      <c r="E25" s="45"/>
    </row>
    <row r="26" spans="1:5" ht="15">
      <c r="A26" s="44"/>
      <c r="B26" s="49"/>
      <c r="C26" s="49"/>
      <c r="D26" s="49"/>
      <c r="E26" s="45"/>
    </row>
    <row r="27" spans="1:5" ht="15">
      <c r="A27" s="44"/>
      <c r="B27" s="49"/>
      <c r="C27" s="49"/>
      <c r="D27" s="49"/>
      <c r="E27" s="45"/>
    </row>
    <row r="28" spans="1:5" ht="15">
      <c r="A28" s="44"/>
      <c r="B28" s="49"/>
      <c r="C28" s="49"/>
      <c r="D28" s="49"/>
      <c r="E28" s="45"/>
    </row>
    <row r="29" spans="1:5" ht="15">
      <c r="A29" s="44"/>
      <c r="B29" s="49"/>
      <c r="C29" s="49"/>
      <c r="D29" s="49"/>
      <c r="E29" s="45"/>
    </row>
    <row r="30" spans="1:5" ht="15">
      <c r="A30" s="44"/>
      <c r="B30" s="49"/>
      <c r="C30" s="49"/>
      <c r="D30" s="49"/>
      <c r="E30" s="45"/>
    </row>
    <row r="31" spans="1:5" ht="15">
      <c r="A31" s="44"/>
      <c r="B31" s="49"/>
      <c r="C31" s="49"/>
      <c r="D31" s="49"/>
      <c r="E31" s="45"/>
    </row>
    <row r="32" spans="1:5" ht="15.75" thickBot="1">
      <c r="A32" s="36"/>
      <c r="B32" s="53"/>
      <c r="C32" s="53"/>
      <c r="D32" s="53"/>
      <c r="E32" s="37"/>
    </row>
    <row r="33" spans="1:5" ht="15">
      <c r="A33" s="24"/>
      <c r="B33" s="24"/>
      <c r="C33" s="24"/>
      <c r="D33" s="24"/>
      <c r="E33" s="24"/>
    </row>
    <row r="34" spans="1:5" ht="15">
      <c r="A34" s="24"/>
      <c r="B34" s="24" t="s">
        <v>133</v>
      </c>
      <c r="C34" s="24"/>
      <c r="D34" s="24"/>
      <c r="E34" s="24"/>
    </row>
    <row r="35" spans="1:5" ht="15">
      <c r="A35" s="24"/>
      <c r="B35" s="24" t="s">
        <v>134</v>
      </c>
      <c r="C35" s="24"/>
      <c r="D35" s="24"/>
      <c r="E35" s="24"/>
    </row>
    <row r="36" spans="1:5" ht="15">
      <c r="A36" s="24"/>
      <c r="B36" s="24" t="s">
        <v>135</v>
      </c>
      <c r="C36" s="24"/>
      <c r="D36" s="24"/>
      <c r="E36" s="24"/>
    </row>
    <row r="37" spans="1:5" ht="15">
      <c r="A37" s="24"/>
      <c r="B37" s="24"/>
      <c r="C37" s="24"/>
      <c r="D37" s="24"/>
      <c r="E37" s="24"/>
    </row>
    <row r="38" spans="1:5" ht="15">
      <c r="A38" s="24"/>
      <c r="B38" s="24"/>
      <c r="C38" s="24"/>
      <c r="D38" s="24" t="s">
        <v>136</v>
      </c>
      <c r="E38" s="24"/>
    </row>
    <row r="39" spans="1:5" ht="15">
      <c r="A39" s="24"/>
      <c r="B39" s="24"/>
      <c r="C39" s="24"/>
      <c r="D39" s="24"/>
      <c r="E39" s="24"/>
    </row>
    <row r="40" spans="1:5" ht="15">
      <c r="A40" s="24"/>
      <c r="B40" s="24"/>
      <c r="C40" s="24"/>
      <c r="D40" s="24" t="s">
        <v>137</v>
      </c>
      <c r="E40" s="24"/>
    </row>
    <row r="41" spans="1:5" ht="15">
      <c r="A41" s="24"/>
      <c r="B41" s="24"/>
      <c r="C41" s="24"/>
      <c r="D41" s="24"/>
      <c r="E41" s="24"/>
    </row>
    <row r="42" spans="1:5" ht="15">
      <c r="A42" s="24"/>
      <c r="B42" s="24"/>
      <c r="C42" s="24"/>
      <c r="D42" s="24"/>
      <c r="E42" s="24"/>
    </row>
    <row r="43" spans="1:5" ht="15">
      <c r="A43" s="24"/>
      <c r="B43" s="24"/>
      <c r="C43" s="24"/>
      <c r="D43" s="24"/>
      <c r="E43" s="24"/>
    </row>
    <row r="44" spans="1:5" ht="15">
      <c r="A44" s="24"/>
      <c r="B44" s="24"/>
      <c r="C44" s="24"/>
      <c r="D44" s="24"/>
      <c r="E44" s="24"/>
    </row>
    <row r="45" spans="1:5" ht="15">
      <c r="A45" s="24"/>
      <c r="B45" s="24"/>
      <c r="C45" s="24"/>
      <c r="D45" s="24"/>
      <c r="E45" s="24"/>
    </row>
    <row r="46" spans="1:5" ht="15">
      <c r="A46" s="24"/>
      <c r="B46" s="24"/>
      <c r="C46" s="24"/>
      <c r="D46" s="24"/>
      <c r="E46" s="24"/>
    </row>
    <row r="47" ht="12.75">
      <c r="A47" s="54" t="s">
        <v>138</v>
      </c>
    </row>
    <row r="48" ht="12.75">
      <c r="A48" s="55" t="s">
        <v>139</v>
      </c>
    </row>
    <row r="49" ht="4.5" customHeight="1">
      <c r="A49" s="55"/>
    </row>
    <row r="50" ht="12.75">
      <c r="A50" s="56" t="s">
        <v>140</v>
      </c>
    </row>
    <row r="51" ht="12.75">
      <c r="A51" s="54" t="s">
        <v>141</v>
      </c>
    </row>
    <row r="52" ht="3.75" customHeight="1">
      <c r="A52" s="54"/>
    </row>
    <row r="53" ht="12.75">
      <c r="A53" s="56" t="s">
        <v>142</v>
      </c>
    </row>
  </sheetData>
  <sheetProtection/>
  <mergeCells count="4">
    <mergeCell ref="A3:A5"/>
    <mergeCell ref="B3:B5"/>
    <mergeCell ref="C3:D4"/>
    <mergeCell ref="E3:E5"/>
  </mergeCells>
  <printOptions horizontalCentered="1"/>
  <pageMargins left="0.2362204724409449" right="0.2362204724409449" top="0.5905511811023623" bottom="0.7874015748031497" header="0.5118110236220472" footer="0.511811023622047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hkp organitation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2017-08-28T03:37:32Z</cp:lastPrinted>
  <dcterms:created xsi:type="dcterms:W3CDTF">2003-12-29T20:22:04Z</dcterms:created>
  <dcterms:modified xsi:type="dcterms:W3CDTF">2017-08-28T03:38:28Z</dcterms:modified>
  <cp:category/>
  <cp:version/>
  <cp:contentType/>
  <cp:contentStatus/>
</cp:coreProperties>
</file>